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<sst xmlns="http://schemas.openxmlformats.org/spreadsheetml/2006/main" count="36" uniqueCount="23">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</sst>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0.41273584905660377</c:v>
                </c:pt>
                <c:pt idx="1">
                  <c:v>1.7348703170028816</c:v>
                </c:pt>
                <c:pt idx="2">
                  <c:v>2.6117429251520758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8.4233261339092866</c:v>
                </c:pt>
                <c:pt idx="1">
                  <c:v>13.237924865831843</c:v>
                </c:pt>
                <c:pt idx="2">
                  <c:v>21.140226628895185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2.6117429251520758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21.140226628895185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62.245781047165728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2.6117429251520758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21.140226628895185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48800"/>
        <c:axId val="100041856"/>
      </c:bubbleChart>
      <c:valAx>
        <c:axId val="9994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4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6.0159559263012916</v>
      </c>
      <c r="C13" s="30">
        <v>23.548740416210297</v>
      </c>
      <c r="D13" s="30">
        <v>82.71821909783246</v>
      </c>
    </row>
    <row r="14" spans="1:4" ht="19.899999999999999" customHeight="1" x14ac:dyDescent="0.2">
      <c r="A14" s="9" t="s">
        <v>7</v>
      </c>
      <c r="B14" s="30">
        <v>8.4233261339092866</v>
      </c>
      <c r="C14" s="30">
        <v>13.237924865831843</v>
      </c>
      <c r="D14" s="30">
        <v>21.140226628895185</v>
      </c>
    </row>
    <row r="15" spans="1:4" ht="19.899999999999999" customHeight="1" x14ac:dyDescent="0.2">
      <c r="A15" s="9" t="s">
        <v>6</v>
      </c>
      <c r="B15" s="30">
        <v>0.41273584905660377</v>
      </c>
      <c r="C15" s="30">
        <v>1.7348703170028816</v>
      </c>
      <c r="D15" s="30">
        <v>2.6117429251520758</v>
      </c>
    </row>
    <row r="16" spans="1:4" ht="19.899999999999999" customHeight="1" x14ac:dyDescent="0.2">
      <c r="A16" s="9" t="s">
        <v>12</v>
      </c>
      <c r="B16" s="30">
        <v>37.587006960556849</v>
      </c>
      <c r="C16" s="30">
        <v>54.643337819650064</v>
      </c>
      <c r="D16" s="30">
        <v>62.245781047165728</v>
      </c>
    </row>
    <row r="17" spans="1:4" ht="19.899999999999999" customHeight="1" x14ac:dyDescent="0.2">
      <c r="A17" s="9" t="s">
        <v>13</v>
      </c>
      <c r="B17" s="30">
        <v>116.93307351963338</v>
      </c>
      <c r="C17" s="30">
        <v>83.761028848052874</v>
      </c>
      <c r="D17" s="30">
        <v>75.088804955055238</v>
      </c>
    </row>
    <row r="18" spans="1:4" ht="19.899999999999999" customHeight="1" x14ac:dyDescent="0.2">
      <c r="A18" s="9" t="s">
        <v>14</v>
      </c>
      <c r="B18" s="30">
        <v>49.284270170288544</v>
      </c>
      <c r="C18" s="30">
        <v>47.962986789012923</v>
      </c>
      <c r="D18" s="30">
        <v>51.06061163316722</v>
      </c>
    </row>
    <row r="19" spans="1:4" ht="19.899999999999999" customHeight="1" x14ac:dyDescent="0.2">
      <c r="A19" s="9" t="s">
        <v>8</v>
      </c>
      <c r="B19" s="30" t="s">
        <v>18</v>
      </c>
      <c r="C19" s="30">
        <v>14.072748956469885</v>
      </c>
      <c r="D19" s="30">
        <v>18.413597733711047</v>
      </c>
    </row>
    <row r="20" spans="1:4" ht="19.899999999999999" customHeight="1" x14ac:dyDescent="0.2">
      <c r="A20" s="9" t="s">
        <v>15</v>
      </c>
      <c r="B20" s="30">
        <v>71.428571428571431</v>
      </c>
      <c r="C20" s="30">
        <v>62.04081632653061</v>
      </c>
      <c r="D20" s="30">
        <v>53.990460074263765</v>
      </c>
    </row>
    <row r="21" spans="1:4" ht="19.899999999999999" customHeight="1" x14ac:dyDescent="0.2">
      <c r="A21" s="9" t="s">
        <v>16</v>
      </c>
      <c r="B21" s="30">
        <v>72.876712328767113</v>
      </c>
      <c r="C21" s="30">
        <v>64.334344009761821</v>
      </c>
      <c r="D21" s="30">
        <v>73.436332065239455</v>
      </c>
    </row>
    <row r="22" spans="1:4" ht="19.899999999999999" customHeight="1" x14ac:dyDescent="0.2">
      <c r="A22" s="10" t="s">
        <v>17</v>
      </c>
      <c r="B22" s="31">
        <v>74.439349462120191</v>
      </c>
      <c r="C22" s="31">
        <v>78.204299907465597</v>
      </c>
      <c r="D22" s="31">
        <v>181.22511277634018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82.71821909783246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21.140226628895185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2.6117429251520758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62.245781047165728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75.088804955055238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51.06061163316722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18.413597733711047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53.990460074263765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73.436332065239455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181.22511277634018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2016-01-26T09:25:29Z</dcterms:modified>
</cp:coreProperties>
</file>