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<sst xmlns="http://schemas.openxmlformats.org/spreadsheetml/2006/main" count="29" uniqueCount="19">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</sst>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8.1494763649593303</c:v>
                </c:pt>
                <c:pt idx="1">
                  <c:v>10.392619428764007</c:v>
                </c:pt>
                <c:pt idx="2">
                  <c:v>14.304335090802578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8976"/>
        <c:axId val="154720512"/>
      </c:lineChart>
      <c:catAx>
        <c:axId val="15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20512"/>
        <c:crosses val="autoZero"/>
        <c:auto val="1"/>
        <c:lblAlgn val="ctr"/>
        <c:lblOffset val="100"/>
        <c:noMultiLvlLbl val="0"/>
      </c:catAx>
      <c:valAx>
        <c:axId val="1547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1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4.0045736857150276</c:v>
                </c:pt>
                <c:pt idx="1">
                  <c:v>4.17754935827225</c:v>
                </c:pt>
                <c:pt idx="2">
                  <c:v>4.3409490333919161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39008"/>
        <c:axId val="155355392"/>
      </c:lineChart>
      <c:catAx>
        <c:axId val="1553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5392"/>
        <c:crosses val="autoZero"/>
        <c:auto val="1"/>
        <c:lblAlgn val="ctr"/>
        <c:lblOffset val="100"/>
        <c:noMultiLvlLbl val="0"/>
      </c:catAx>
      <c:valAx>
        <c:axId val="1553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39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42.207852840935615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17.183341892712079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6.8146227288800585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42.207852840935615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17.183341892712079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53856"/>
        <c:axId val="157356416"/>
      </c:bubbleChart>
      <c:valAx>
        <c:axId val="15735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6416"/>
        <c:crosses val="autoZero"/>
        <c:crossBetween val="midCat"/>
      </c:valAx>
      <c:valAx>
        <c:axId val="15735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86.964337770867743</v>
      </c>
      <c r="C13" s="22">
        <v>87.277126176826386</v>
      </c>
      <c r="D13" s="22">
        <v>85.236428745828931</v>
      </c>
    </row>
    <row r="14" spans="1:4" ht="17.45" customHeight="1" x14ac:dyDescent="0.2">
      <c r="A14" s="10" t="s">
        <v>6</v>
      </c>
      <c r="B14" s="22">
        <v>4.0045736857150276</v>
      </c>
      <c r="C14" s="22">
        <v>4.17754935827225</v>
      </c>
      <c r="D14" s="22">
        <v>4.3409490333919161</v>
      </c>
    </row>
    <row r="15" spans="1:4" ht="17.45" customHeight="1" x14ac:dyDescent="0.2">
      <c r="A15" s="10" t="s">
        <v>12</v>
      </c>
      <c r="B15" s="22">
        <v>8.1494763649593303</v>
      </c>
      <c r="C15" s="22">
        <v>10.392619428764007</v>
      </c>
      <c r="D15" s="22">
        <v>14.304335090802578</v>
      </c>
    </row>
    <row r="16" spans="1:4" ht="17.45" customHeight="1" x14ac:dyDescent="0.2">
      <c r="A16" s="10" t="s">
        <v>7</v>
      </c>
      <c r="B16" s="22">
        <v>26.43084920093639</v>
      </c>
      <c r="C16" s="22">
        <v>36.101828398714375</v>
      </c>
      <c r="D16" s="22">
        <v>42.207852840935615</v>
      </c>
    </row>
    <row r="17" spans="1:4" ht="17.45" customHeight="1" x14ac:dyDescent="0.2">
      <c r="A17" s="10" t="s">
        <v>8</v>
      </c>
      <c r="B17" s="22">
        <v>15.431973604173194</v>
      </c>
      <c r="C17" s="22">
        <v>15.478597730997636</v>
      </c>
      <c r="D17" s="22">
        <v>17.183341892712079</v>
      </c>
    </row>
    <row r="18" spans="1:4" ht="17.45" customHeight="1" x14ac:dyDescent="0.2">
      <c r="A18" s="10" t="s">
        <v>9</v>
      </c>
      <c r="B18" s="22">
        <v>171.27329192546583</v>
      </c>
      <c r="C18" s="22">
        <v>233.23707370737074</v>
      </c>
      <c r="D18" s="22">
        <v>245.63238690395326</v>
      </c>
    </row>
    <row r="19" spans="1:4" ht="17.45" customHeight="1" x14ac:dyDescent="0.2">
      <c r="A19" s="11" t="s">
        <v>13</v>
      </c>
      <c r="B19" s="23">
        <v>2.9944754735308403</v>
      </c>
      <c r="C19" s="23">
        <v>4.7692209205556617</v>
      </c>
      <c r="D19" s="23">
        <v>6.8146227288800585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85.236428745828931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4.3409490333919161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14.304335090802578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42.207852840935615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17.183341892712079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245.63238690395326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6.8146227288800585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2015-04-16T11:41:02Z</dcterms:modified>
</cp:coreProperties>
</file>