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<sst xmlns="http://schemas.openxmlformats.org/spreadsheetml/2006/main" count="40" uniqueCount="23">
  <si>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</si>
  <si>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</si>
  <si>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</si>
  <si>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</si>
  <si>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</si>
  <si>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</si>
  <si>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</si>
  <si>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</si>
  <si>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</si>
  <si>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</si>
  <si>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</si>
  <si>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</si>
  <si>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</si>
  <si>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</si>
  <si>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</si>
  <si>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</si>
  <si>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</si>
  <si>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</si>
  <si>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</si>
  <si>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</si>
  <si>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PARONA</t>
  </si>
  <si>
    <t>Parona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</si>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</sst>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1.2987012987012987</c:v>
                </c:pt>
                <c:pt idx="1">
                  <c:v>1.7341040462427744</c:v>
                </c:pt>
                <c:pt idx="2">
                  <c:v>2.2613065326633168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400"/>
        <c:axId val="93255936"/>
      </c:lineChart>
      <c:catAx>
        <c:axId val="932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auto val="1"/>
        <c:lblAlgn val="ctr"/>
        <c:lblOffset val="100"/>
        <c:noMultiLvlLbl val="0"/>
      </c:catAx>
      <c:valAx>
        <c:axId val="9325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9.5846645367412133</c:v>
                </c:pt>
                <c:pt idx="1">
                  <c:v>10.921501706484642</c:v>
                </c:pt>
                <c:pt idx="2">
                  <c:v>14.440433212996389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2.6381909547738691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2.6381909547738691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0.71758072783188109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2.6381909547738691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2.6381909547738691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1136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1136"/>
        <c:crosses val="autoZero"/>
        <c:crossBetween val="midCat"/>
      </c:valAx>
      <c:valAx>
        <c:axId val="951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97.495999999999995</v>
      </c>
      <c r="C13" s="23">
        <v>97.655000000000001</v>
      </c>
      <c r="D13" s="23">
        <v>99.168000000000006</v>
      </c>
    </row>
    <row r="14" spans="1:4" ht="18" customHeight="1" x14ac:dyDescent="0.2">
      <c r="A14" s="10" t="s">
        <v>10</v>
      </c>
      <c r="B14" s="23">
        <v>5994</v>
      </c>
      <c r="C14" s="23">
        <v>4532.5</v>
      </c>
      <c r="D14" s="23">
        <v>2906.5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0.15923566878980894</v>
      </c>
      <c r="C16" s="23">
        <v>0.25575447570332482</v>
      </c>
      <c r="D16" s="23">
        <v>0.89285714285714279</v>
      </c>
    </row>
    <row r="17" spans="1:4" ht="18" customHeight="1" x14ac:dyDescent="0.2">
      <c r="A17" s="10" t="s">
        <v>12</v>
      </c>
      <c r="B17" s="23">
        <v>1.2987012987012987</v>
      </c>
      <c r="C17" s="23">
        <v>1.7341040462427744</v>
      </c>
      <c r="D17" s="23">
        <v>2.2613065326633168</v>
      </c>
    </row>
    <row r="18" spans="1:4" ht="18" customHeight="1" x14ac:dyDescent="0.2">
      <c r="A18" s="10" t="s">
        <v>7</v>
      </c>
      <c r="B18" s="23">
        <v>1.7857142857142856</v>
      </c>
      <c r="C18" s="23">
        <v>0.57803468208092479</v>
      </c>
      <c r="D18" s="23">
        <v>2.6381909547738691</v>
      </c>
    </row>
    <row r="19" spans="1:4" ht="18" customHeight="1" x14ac:dyDescent="0.2">
      <c r="A19" s="10" t="s">
        <v>13</v>
      </c>
      <c r="B19" s="23">
        <v>1.1356045424181698</v>
      </c>
      <c r="C19" s="23">
        <v>1.9796040791841631</v>
      </c>
      <c r="D19" s="23">
        <v>0.71758072783188109</v>
      </c>
    </row>
    <row r="20" spans="1:4" ht="18" customHeight="1" x14ac:dyDescent="0.2">
      <c r="A20" s="10" t="s">
        <v>14</v>
      </c>
      <c r="B20" s="23">
        <v>9.5846645367412133</v>
      </c>
      <c r="C20" s="23">
        <v>10.921501706484642</v>
      </c>
      <c r="D20" s="23">
        <v>14.440433212996389</v>
      </c>
    </row>
    <row r="21" spans="1:4" ht="18" customHeight="1" x14ac:dyDescent="0.2">
      <c r="A21" s="12" t="s">
        <v>15</v>
      </c>
      <c r="B21" s="24">
        <v>1.7857142857142856</v>
      </c>
      <c r="C21" s="24">
        <v>1.300578034682081</v>
      </c>
      <c r="D21" s="24">
        <v>2.6381909547738691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99.168000000000006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2906.5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0.89285714285714279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2.2613065326633168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2.6381909547738691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0.71758072783188109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14.440433212996389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2.6381909547738691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2016-02-16T14:50:24Z</dcterms:modified>
</cp:coreProperties>
</file>