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<sst xmlns="http://schemas.openxmlformats.org/spreadsheetml/2006/main" count="33" uniqueCount="22">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</sst>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59.367396593673973</c:v>
                </c:pt>
                <c:pt idx="1">
                  <c:v>59.650400582665696</c:v>
                </c:pt>
                <c:pt idx="2">
                  <c:v>60.752351097178682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51.639344262295083</c:v>
                </c:pt>
                <c:pt idx="1">
                  <c:v>65.445665445665441</c:v>
                </c:pt>
                <c:pt idx="2">
                  <c:v>69.040247678018574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13.93188854489164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16.821465428276575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69.040247678018574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59.367396593673973</v>
      </c>
      <c r="C13" s="21">
        <v>59.650400582665696</v>
      </c>
      <c r="D13" s="21">
        <v>60.752351097178682</v>
      </c>
    </row>
    <row r="14" spans="1:4" ht="17.45" customHeight="1" x14ac:dyDescent="0.2">
      <c r="A14" s="10" t="s">
        <v>12</v>
      </c>
      <c r="B14" s="21">
        <v>33.819951338199509</v>
      </c>
      <c r="C14" s="21">
        <v>35.324107793153679</v>
      </c>
      <c r="D14" s="21">
        <v>37.993730407523515</v>
      </c>
    </row>
    <row r="15" spans="1:4" ht="17.45" customHeight="1" x14ac:dyDescent="0.2">
      <c r="A15" s="10" t="s">
        <v>13</v>
      </c>
      <c r="B15" s="21">
        <v>120.76271186440677</v>
      </c>
      <c r="C15" s="21">
        <v>140.66390041493776</v>
      </c>
      <c r="D15" s="21">
        <v>190.63829787234044</v>
      </c>
    </row>
    <row r="16" spans="1:4" ht="17.45" customHeight="1" x14ac:dyDescent="0.2">
      <c r="A16" s="10" t="s">
        <v>6</v>
      </c>
      <c r="B16" s="21">
        <v>167.08860759493672</v>
      </c>
      <c r="C16" s="21">
        <v>156.98924731182794</v>
      </c>
      <c r="D16" s="21">
        <v>123.4375</v>
      </c>
    </row>
    <row r="17" spans="1:4" ht="17.45" customHeight="1" x14ac:dyDescent="0.2">
      <c r="A17" s="10" t="s">
        <v>7</v>
      </c>
      <c r="B17" s="21">
        <v>51.639344262295083</v>
      </c>
      <c r="C17" s="21">
        <v>65.445665445665441</v>
      </c>
      <c r="D17" s="21">
        <v>69.040247678018574</v>
      </c>
    </row>
    <row r="18" spans="1:4" ht="17.45" customHeight="1" x14ac:dyDescent="0.2">
      <c r="A18" s="10" t="s">
        <v>14</v>
      </c>
      <c r="B18" s="21">
        <v>17.622950819672131</v>
      </c>
      <c r="C18" s="21">
        <v>10.500610500610501</v>
      </c>
      <c r="D18" s="21">
        <v>13.93188854489164</v>
      </c>
    </row>
    <row r="19" spans="1:4" ht="17.45" customHeight="1" x14ac:dyDescent="0.2">
      <c r="A19" s="10" t="s">
        <v>8</v>
      </c>
      <c r="B19" s="21">
        <v>20.491803278688526</v>
      </c>
      <c r="C19" s="21">
        <v>18.559218559218561</v>
      </c>
      <c r="D19" s="21">
        <v>16.821465428276575</v>
      </c>
    </row>
    <row r="20" spans="1:4" ht="17.45" customHeight="1" x14ac:dyDescent="0.2">
      <c r="A20" s="10" t="s">
        <v>10</v>
      </c>
      <c r="B20" s="21">
        <v>78.688524590163937</v>
      </c>
      <c r="C20" s="21">
        <v>80.586080586080584</v>
      </c>
      <c r="D20" s="21">
        <v>81.527347781217756</v>
      </c>
    </row>
    <row r="21" spans="1:4" ht="17.45" customHeight="1" x14ac:dyDescent="0.2">
      <c r="A21" s="11" t="s">
        <v>9</v>
      </c>
      <c r="B21" s="22">
        <v>5.3278688524590159</v>
      </c>
      <c r="C21" s="22">
        <v>5.4945054945054945</v>
      </c>
      <c r="D21" s="22">
        <v>7.7399380804953566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60.752351097178682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37.993730407523515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190.63829787234044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123.4375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69.040247678018574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13.93188854489164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16.821465428276575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81.527347781217756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7.7399380804953566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2016-01-28T16:43:58Z</dcterms:modified>
</cp:coreProperties>
</file>