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<sst xmlns="http://schemas.openxmlformats.org/spreadsheetml/2006/main" count="23" uniqueCount="17">
  <si>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</si>
  <si>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</si>
  <si>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</si>
  <si>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</si>
  <si>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</si>
  <si>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</si>
  <si>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</si>
  <si>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</si>
  <si>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</si>
  <si>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</si>
  <si>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</si>
  <si>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</si>
  <si>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</si>
  <si>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PAVIA</t>
  </si>
  <si>
    <t>PARONA</t>
  </si>
  <si>
    <t>Parona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</si>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</sst>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16.380655226209047</c:v>
                </c:pt>
                <c:pt idx="1">
                  <c:v>4.2553191489361701</c:v>
                </c:pt>
                <c:pt idx="2">
                  <c:v>12.081984897518879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42912"/>
        <c:axId val="149148416"/>
      </c:lineChart>
      <c:catAx>
        <c:axId val="1491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48416"/>
        <c:crosses val="autoZero"/>
        <c:auto val="1"/>
        <c:lblAlgn val="ctr"/>
        <c:lblOffset val="100"/>
        <c:noMultiLvlLbl val="0"/>
      </c:catAx>
      <c:valAx>
        <c:axId val="149148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44.800000000000004</c:v>
                </c:pt>
                <c:pt idx="1">
                  <c:v>9.1954022988505741</c:v>
                </c:pt>
                <c:pt idx="2">
                  <c:v>34.615384615384613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0542208"/>
        <c:axId val="150546688"/>
      </c:lineChart>
      <c:catAx>
        <c:axId val="15054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46688"/>
        <c:crosses val="autoZero"/>
        <c:auto val="1"/>
        <c:lblAlgn val="ctr"/>
        <c:lblOffset val="100"/>
        <c:noMultiLvlLbl val="0"/>
      </c:catAx>
      <c:valAx>
        <c:axId val="15054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05422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12.431444241316271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11.578947368421053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34.615384615384613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12.431444241316271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11.578947368421053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260608"/>
        <c:axId val="160434048"/>
      </c:bubbleChart>
      <c:valAx>
        <c:axId val="158260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0434048"/>
        <c:crosses val="autoZero"/>
        <c:crossBetween val="midCat"/>
      </c:valAx>
      <c:valAx>
        <c:axId val="160434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2606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13.930348258706468</v>
      </c>
      <c r="C13" s="27">
        <v>3.0905077262693159</v>
      </c>
      <c r="D13" s="27">
        <v>12.431444241316271</v>
      </c>
    </row>
    <row r="14" spans="1:4" ht="19.899999999999999" customHeight="1" x14ac:dyDescent="0.2">
      <c r="A14" s="9" t="s">
        <v>9</v>
      </c>
      <c r="B14" s="27">
        <v>20.502092050209207</v>
      </c>
      <c r="C14" s="27">
        <v>6.0200668896321075</v>
      </c>
      <c r="D14" s="27">
        <v>11.578947368421053</v>
      </c>
    </row>
    <row r="15" spans="1:4" ht="19.899999999999999" customHeight="1" x14ac:dyDescent="0.2">
      <c r="A15" s="9" t="s">
        <v>10</v>
      </c>
      <c r="B15" s="27">
        <v>16.380655226209047</v>
      </c>
      <c r="C15" s="27">
        <v>4.2553191489361701</v>
      </c>
      <c r="D15" s="27">
        <v>12.081984897518879</v>
      </c>
    </row>
    <row r="16" spans="1:4" ht="19.899999999999999" customHeight="1" x14ac:dyDescent="0.2">
      <c r="A16" s="10" t="s">
        <v>11</v>
      </c>
      <c r="B16" s="28">
        <v>44.800000000000004</v>
      </c>
      <c r="C16" s="28">
        <v>9.1954022988505741</v>
      </c>
      <c r="D16" s="28">
        <v>34.615384615384613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12.431444241316271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11.578947368421053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12.081984897518879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34.615384615384613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2016-04-29T09:09:17Z</dcterms:modified>
</cp:coreProperties>
</file>