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<sst xmlns="http://schemas.openxmlformats.org/spreadsheetml/2006/main" count="25" uniqueCount="18">
  <si>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</si>
  <si>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</si>
  <si>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</si>
  <si>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</si>
  <si>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</si>
  <si>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</si>
  <si>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</si>
  <si>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</si>
  <si>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</si>
  <si>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</si>
  <si>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</si>
  <si>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</si>
  <si>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</si>
  <si>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</si>
  <si>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</si>
  <si>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PARONA</t>
  </si>
  <si>
    <t>Parona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</si>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</sst>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54.618473895582333</c:v>
                </c:pt>
                <c:pt idx="1">
                  <c:v>81.675392670157066</c:v>
                </c:pt>
                <c:pt idx="2">
                  <c:v>98.782961460446245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008"/>
        <c:axId val="92512640"/>
      </c:lineChart>
      <c:catAx>
        <c:axId val="923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137.81708887934735</c:v>
                </c:pt>
                <c:pt idx="1">
                  <c:v>112.1725643382353</c:v>
                </c:pt>
                <c:pt idx="2">
                  <c:v>99.369013875766512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4384"/>
        <c:axId val="95186944"/>
      </c:lineChart>
      <c:catAx>
        <c:axId val="9518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98.782961460446245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99.369013875766512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679040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137.81708887934735</v>
      </c>
      <c r="C13" s="19">
        <v>112.1725643382353</v>
      </c>
      <c r="D13" s="19">
        <v>99.369013875766512</v>
      </c>
    </row>
    <row r="14" spans="1:4" ht="20.45" customHeight="1" x14ac:dyDescent="0.2">
      <c r="A14" s="8" t="s">
        <v>8</v>
      </c>
      <c r="B14" s="19">
        <v>0.85784313725490202</v>
      </c>
      <c r="C14" s="19">
        <v>6.4154786150712839</v>
      </c>
      <c r="D14" s="19">
        <v>1.652173913043478</v>
      </c>
    </row>
    <row r="15" spans="1:4" ht="20.45" customHeight="1" x14ac:dyDescent="0.2">
      <c r="A15" s="8" t="s">
        <v>9</v>
      </c>
      <c r="B15" s="19">
        <v>54.618473895582333</v>
      </c>
      <c r="C15" s="19">
        <v>81.675392670157066</v>
      </c>
      <c r="D15" s="19">
        <v>98.782961460446245</v>
      </c>
    </row>
    <row r="16" spans="1:4" ht="20.45" customHeight="1" x14ac:dyDescent="0.2">
      <c r="A16" s="8" t="s">
        <v>10</v>
      </c>
      <c r="B16" s="19">
        <v>1.2605042016806722</v>
      </c>
      <c r="C16" s="19">
        <v>1.1750154607297465</v>
      </c>
      <c r="D16" s="19">
        <v>0.64</v>
      </c>
    </row>
    <row r="17" spans="1:4" ht="20.45" customHeight="1" x14ac:dyDescent="0.2">
      <c r="A17" s="9" t="s">
        <v>7</v>
      </c>
      <c r="B17" s="20">
        <v>66.666666666666657</v>
      </c>
      <c r="C17" s="20">
        <v>31.073446327683619</v>
      </c>
      <c r="D17" s="20">
        <v>33.720930232558139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99.369013875766512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1.652173913043478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98.782961460446245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33.720930232558139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2016-01-28T09:35:44Z</dcterms:modified>
</cp:coreProperties>
</file>