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<sst xmlns="http://schemas.openxmlformats.org/spreadsheetml/2006/main" count="21" uniqueCount="16">
  <si>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</si>
  <si>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</si>
  <si>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</si>
  <si>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</si>
  <si>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</si>
  <si>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</si>
  <si>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</si>
  <si>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</si>
  <si>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</si>
  <si>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</si>
  <si>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</si>
  <si>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</si>
  <si>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</si>
  <si>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PARONA</t>
  </si>
  <si>
    <t>Parona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</si>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</sst>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2.4301948051948052</c:v>
                </c:pt>
                <c:pt idx="1">
                  <c:v>2.4089595375722541</c:v>
                </c:pt>
                <c:pt idx="2">
                  <c:v>2.4510050251256281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78976"/>
        <c:axId val="170082304"/>
      </c:lineChart>
      <c:catAx>
        <c:axId val="1700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82304"/>
        <c:crosses val="autoZero"/>
        <c:auto val="1"/>
        <c:lblAlgn val="ctr"/>
        <c:lblOffset val="100"/>
        <c:noMultiLvlLbl val="0"/>
      </c:catAx>
      <c:valAx>
        <c:axId val="17008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00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33.603896103896105</c:v>
                </c:pt>
                <c:pt idx="1">
                  <c:v>29.335260115606935</c:v>
                </c:pt>
                <c:pt idx="2">
                  <c:v>29.145728643216078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19168"/>
        <c:axId val="170121088"/>
      </c:lineChart>
      <c:catAx>
        <c:axId val="17011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21088"/>
        <c:crosses val="autoZero"/>
        <c:auto val="1"/>
        <c:lblAlgn val="ctr"/>
        <c:lblOffset val="100"/>
        <c:noMultiLvlLbl val="0"/>
      </c:catAx>
      <c:valAx>
        <c:axId val="17012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29.145728643216078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1.8844221105527637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2.4510050251256281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71424"/>
        <c:axId val="176074752"/>
      </c:bubbleChart>
      <c:valAx>
        <c:axId val="17607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4752"/>
        <c:crosses val="autoZero"/>
        <c:crossBetween val="midCat"/>
      </c:valAx>
      <c:valAx>
        <c:axId val="17607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1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2.4301948051948052</v>
      </c>
      <c r="C13" s="27">
        <v>2.4089595375722541</v>
      </c>
      <c r="D13" s="27">
        <v>2.4510050251256281</v>
      </c>
    </row>
    <row r="14" spans="1:4" ht="21.6" customHeight="1" x14ac:dyDescent="0.2">
      <c r="A14" s="8" t="s">
        <v>5</v>
      </c>
      <c r="B14" s="27">
        <v>33.603896103896105</v>
      </c>
      <c r="C14" s="27">
        <v>29.335260115606935</v>
      </c>
      <c r="D14" s="27">
        <v>29.145728643216078</v>
      </c>
    </row>
    <row r="15" spans="1:4" ht="21.6" customHeight="1" x14ac:dyDescent="0.2">
      <c r="A15" s="9" t="s">
        <v>6</v>
      </c>
      <c r="B15" s="28">
        <v>0.32467532467532467</v>
      </c>
      <c r="C15" s="28">
        <v>0.86705202312138718</v>
      </c>
      <c r="D15" s="28">
        <v>1.8844221105527637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2.4510050251256281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29.145728643216078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1.8844221105527637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2015-04-17T08:29:51Z</dcterms:modified>
</cp:coreProperties>
</file>