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<sst xmlns="http://schemas.openxmlformats.org/spreadsheetml/2006/main" count="31" uniqueCount="21">
  <si>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</si>
  <si>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</si>
  <si>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</si>
  <si>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</si>
  <si>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</si>
  <si>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</si>
  <si>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</si>
  <si>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</si>
  <si>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</si>
  <si>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</si>
  <si>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</si>
  <si>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</si>
  <si>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</si>
  <si>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</si>
  <si>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</si>
  <si>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</si>
  <si>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</si>
  <si>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</si>
  <si>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PARONA</t>
  </si>
  <si>
    <t>Parona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</si>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</sst>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161.26777977271993</c:v>
                </c:pt>
                <c:pt idx="1">
                  <c:v>182.55512670271898</c:v>
                </c:pt>
                <c:pt idx="2">
                  <c:v>213.62605227226302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1.2482529330025915</c:v>
                </c:pt>
                <c:pt idx="1">
                  <c:v>1.2475779243992013</c:v>
                </c:pt>
                <c:pt idx="2">
                  <c:v>1.5841656966469442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5488"/>
        <c:axId val="89857408"/>
      </c:lineChart>
      <c:catAx>
        <c:axId val="8985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7408"/>
        <c:crosses val="autoZero"/>
        <c:auto val="1"/>
        <c:lblAlgn val="ctr"/>
        <c:lblOffset val="100"/>
        <c:noMultiLvlLbl val="0"/>
      </c:catAx>
      <c:valAx>
        <c:axId val="898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2.2756155665969002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1.4808736879626139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1.5841656966469442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2.2756155665969002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1.4808736879626139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1500</v>
      </c>
      <c r="C13" s="29">
        <v>1698</v>
      </c>
      <c r="D13" s="29">
        <v>1987</v>
      </c>
    </row>
    <row r="14" spans="1:4" ht="19.149999999999999" customHeight="1" x14ac:dyDescent="0.2">
      <c r="A14" s="9" t="s">
        <v>9</v>
      </c>
      <c r="B14" s="28">
        <v>1.2482529330025915</v>
      </c>
      <c r="C14" s="28">
        <v>1.2475779243992013</v>
      </c>
      <c r="D14" s="28">
        <v>1.5841656966469442</v>
      </c>
    </row>
    <row r="15" spans="1:4" ht="19.149999999999999" customHeight="1" x14ac:dyDescent="0.2">
      <c r="A15" s="9" t="s">
        <v>10</v>
      </c>
      <c r="B15" s="28" t="s">
        <v>2</v>
      </c>
      <c r="C15" s="28">
        <v>0.67888050184636839</v>
      </c>
      <c r="D15" s="28">
        <v>2.2756155665969002</v>
      </c>
    </row>
    <row r="16" spans="1:4" ht="19.149999999999999" customHeight="1" x14ac:dyDescent="0.2">
      <c r="A16" s="9" t="s">
        <v>11</v>
      </c>
      <c r="B16" s="28" t="s">
        <v>2</v>
      </c>
      <c r="C16" s="28">
        <v>1.3325694123580867</v>
      </c>
      <c r="D16" s="28">
        <v>1.4808736879626139</v>
      </c>
    </row>
    <row r="17" spans="1:4" ht="19.149999999999999" customHeight="1" x14ac:dyDescent="0.2">
      <c r="A17" s="9" t="s">
        <v>12</v>
      </c>
      <c r="B17" s="22">
        <v>5.8422290991581827</v>
      </c>
      <c r="C17" s="22">
        <v>6.6253872356552321</v>
      </c>
      <c r="D17" s="22">
        <v>6.9784523365432785</v>
      </c>
    </row>
    <row r="18" spans="1:4" ht="19.149999999999999" customHeight="1" x14ac:dyDescent="0.2">
      <c r="A18" s="9" t="s">
        <v>13</v>
      </c>
      <c r="B18" s="22">
        <v>5.0666666666666664</v>
      </c>
      <c r="C18" s="22">
        <v>8.7161366313309774</v>
      </c>
      <c r="D18" s="22">
        <v>10.619023653749371</v>
      </c>
    </row>
    <row r="19" spans="1:4" ht="19.149999999999999" customHeight="1" x14ac:dyDescent="0.2">
      <c r="A19" s="11" t="s">
        <v>14</v>
      </c>
      <c r="B19" s="23">
        <v>161.26777977271993</v>
      </c>
      <c r="C19" s="23">
        <v>182.55512670271898</v>
      </c>
      <c r="D19" s="23">
        <v>213.62605227226302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1987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1.5841656966469442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2.2756155665969002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1.4808736879626139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6.9784523365432785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10.619023653749371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213.62605227226302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2016-02-17T10:03:19Z</dcterms:modified>
</cp:coreProperties>
</file>