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<sst xmlns="http://schemas.openxmlformats.org/spreadsheetml/2006/main" count="40" uniqueCount="23">
  <si>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</si>
  <si>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</si>
  <si>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</si>
  <si>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</si>
  <si>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</si>
  <si>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</si>
  <si>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</si>
  <si>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</si>
  <si>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</si>
  <si>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</si>
  <si>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</si>
  <si>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</si>
  <si>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</si>
  <si>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</si>
  <si>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</si>
  <si>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</si>
  <si>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</si>
  <si>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</si>
  <si>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</si>
  <si>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</si>
  <si>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PANCARANA</t>
  </si>
  <si>
    <t>Pancarana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</si>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</sst>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1.2345679012345678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5984"/>
        <c:axId val="89467520"/>
      </c:lineChart>
      <c:catAx>
        <c:axId val="89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7520"/>
        <c:crosses val="autoZero"/>
        <c:auto val="1"/>
        <c:lblAlgn val="ctr"/>
        <c:lblOffset val="100"/>
        <c:noMultiLvlLbl val="0"/>
      </c:catAx>
      <c:valAx>
        <c:axId val="89467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5.2631578947368416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Pancarana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2.5806451612903225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1136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98.95</v>
      </c>
      <c r="C13" s="23">
        <v>97.591999999999999</v>
      </c>
      <c r="D13" s="23">
        <v>94.912000000000006</v>
      </c>
    </row>
    <row r="14" spans="1:4" ht="18" customHeight="1" x14ac:dyDescent="0.2">
      <c r="A14" s="10" t="s">
        <v>10</v>
      </c>
      <c r="B14" s="23">
        <v>3738</v>
      </c>
      <c r="C14" s="23">
        <v>4633.5</v>
      </c>
      <c r="D14" s="23">
        <v>8071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1.2345679012345678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3.0864197530864197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1.9444444444444444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12.903225806451612</v>
      </c>
      <c r="C20" s="23">
        <v>5.2631578947368416</v>
      </c>
      <c r="D20" s="23">
        <v>5.8823529411764701</v>
      </c>
    </row>
    <row r="21" spans="1:4" ht="18" customHeight="1" x14ac:dyDescent="0.2">
      <c r="A21" s="12" t="s">
        <v>15</v>
      </c>
      <c r="B21" s="24">
        <v>2.4691358024691357</v>
      </c>
      <c r="C21" s="24">
        <v>4.7297297297297298</v>
      </c>
      <c r="D21" s="24">
        <v>2.5806451612903225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94.912000000000006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8071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5.8823529411764701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2.5806451612903225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2016-02-16T14:50:23Z</dcterms:modified>
</cp:coreProperties>
</file>