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<sst xmlns="http://schemas.openxmlformats.org/spreadsheetml/2006/main" count="37" uniqueCount="23">
  <si>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</si>
  <si>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</si>
  <si>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</si>
  <si>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</si>
  <si>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</si>
  <si>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</si>
  <si>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</si>
  <si>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</si>
  <si>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</si>
  <si>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</si>
  <si>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</si>
  <si>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</si>
  <si>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</si>
  <si>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</si>
  <si>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</si>
  <si>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</si>
  <si>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</si>
  <si>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</si>
  <si>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</si>
  <si>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PANCARANA</t>
  </si>
  <si>
    <t>-</t>
  </si>
  <si>
    <t>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</si>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</sst>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49.08424908424908</c:v>
                </c:pt>
                <c:pt idx="1">
                  <c:v>58.904109589041099</c:v>
                </c:pt>
                <c:pt idx="2">
                  <c:v>65.665236051502134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54.477611940298509</c:v>
                </c:pt>
                <c:pt idx="1">
                  <c:v>68.217054263565885</c:v>
                </c:pt>
                <c:pt idx="2">
                  <c:v>69.93464052287581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14.37908496732026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69.93464052287581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49.08424908424908</v>
      </c>
      <c r="C13" s="21">
        <v>58.904109589041099</v>
      </c>
      <c r="D13" s="21">
        <v>65.665236051502134</v>
      </c>
    </row>
    <row r="14" spans="1:4" ht="17.45" customHeight="1" x14ac:dyDescent="0.2">
      <c r="A14" s="10" t="s">
        <v>12</v>
      </c>
      <c r="B14" s="21">
        <v>45.421245421245423</v>
      </c>
      <c r="C14" s="21">
        <v>49.315068493150683</v>
      </c>
      <c r="D14" s="21">
        <v>55.793991416309005</v>
      </c>
    </row>
    <row r="15" spans="1:4" ht="17.45" customHeight="1" x14ac:dyDescent="0.2">
      <c r="A15" s="10" t="s">
        <v>13</v>
      </c>
      <c r="B15" s="21">
        <v>1050</v>
      </c>
      <c r="C15" s="21">
        <v>389.4736842105263</v>
      </c>
      <c r="D15" s="21">
        <v>395.65217391304344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54.477611940298509</v>
      </c>
      <c r="C17" s="21">
        <v>68.217054263565885</v>
      </c>
      <c r="D17" s="21">
        <v>69.93464052287581</v>
      </c>
    </row>
    <row r="18" spans="1:4" ht="17.45" customHeight="1" x14ac:dyDescent="0.2">
      <c r="A18" s="10" t="s">
        <v>14</v>
      </c>
      <c r="B18" s="21">
        <v>29.850746268656714</v>
      </c>
      <c r="C18" s="21">
        <v>15.503875968992247</v>
      </c>
      <c r="D18" s="21">
        <v>14.37908496732026</v>
      </c>
    </row>
    <row r="19" spans="1:4" ht="17.45" customHeight="1" x14ac:dyDescent="0.2">
      <c r="A19" s="10" t="s">
        <v>8</v>
      </c>
      <c r="B19" s="21">
        <v>5.9701492537313428</v>
      </c>
      <c r="C19" s="21">
        <v>6.9767441860465116</v>
      </c>
      <c r="D19" s="21">
        <v>8.4967320261437909</v>
      </c>
    </row>
    <row r="20" spans="1:4" ht="17.45" customHeight="1" x14ac:dyDescent="0.2">
      <c r="A20" s="10" t="s">
        <v>10</v>
      </c>
      <c r="B20" s="21">
        <v>82.835820895522389</v>
      </c>
      <c r="C20" s="21">
        <v>76.744186046511629</v>
      </c>
      <c r="D20" s="21">
        <v>76.470588235294116</v>
      </c>
    </row>
    <row r="21" spans="1:4" ht="17.45" customHeight="1" x14ac:dyDescent="0.2">
      <c r="A21" s="11" t="s">
        <v>9</v>
      </c>
      <c r="B21" s="22">
        <v>5.9701492537313428</v>
      </c>
      <c r="C21" s="22">
        <v>9.3023255813953494</v>
      </c>
      <c r="D21" s="22">
        <v>7.8431372549019605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65.665236051502134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55.793991416309005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395.65217391304344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69.93464052287581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14.37908496732026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8.4967320261437909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76.470588235294116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7.8431372549019605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2016-01-28T16:43:57Z</dcterms:modified>
</cp:coreProperties>
</file>