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<sst xmlns="http://schemas.openxmlformats.org/spreadsheetml/2006/main" count="41" uniqueCount="26">
  <si>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</si>
  <si>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</si>
  <si>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</si>
  <si>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</si>
  <si>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</si>
  <si>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</si>
  <si>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</si>
  <si>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</si>
  <si>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</si>
  <si>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</si>
  <si>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</si>
  <si>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</si>
  <si>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</si>
  <si>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</si>
  <si>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</si>
  <si>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</si>
  <si>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</si>
  <si>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</si>
  <si>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</si>
  <si>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</si>
  <si>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</si>
  <si>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</si>
  <si>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</si>
  <si>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PANCARANA</t>
  </si>
  <si>
    <t>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</si>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</sst>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135.29411764705884</c:v>
                </c:pt>
                <c:pt idx="1">
                  <c:v>229.99999999999997</c:v>
                </c:pt>
                <c:pt idx="2">
                  <c:v>344.44444444444446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41.009463722397477</c:v>
                </c:pt>
                <c:pt idx="1">
                  <c:v>42.320819112627987</c:v>
                </c:pt>
                <c:pt idx="2">
                  <c:v>48.239436619718312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4928"/>
        <c:axId val="65408000"/>
      </c:lineChart>
      <c:catAx>
        <c:axId val="654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8000"/>
        <c:crosses val="autoZero"/>
        <c:auto val="1"/>
        <c:lblAlgn val="ctr"/>
        <c:lblOffset val="100"/>
        <c:noMultiLvlLbl val="0"/>
      </c:catAx>
      <c:valAx>
        <c:axId val="654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4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60.130718954248366</v>
      </c>
      <c r="C13" s="27">
        <v>52.083333333333336</v>
      </c>
      <c r="D13" s="27">
        <v>56.944444444444443</v>
      </c>
    </row>
    <row r="14" spans="1:4" ht="18.600000000000001" customHeight="1" x14ac:dyDescent="0.2">
      <c r="A14" s="9" t="s">
        <v>8</v>
      </c>
      <c r="B14" s="27">
        <v>23.170731707317074</v>
      </c>
      <c r="C14" s="27">
        <v>32.885906040268459</v>
      </c>
      <c r="D14" s="27">
        <v>39.285714285714285</v>
      </c>
    </row>
    <row r="15" spans="1:4" ht="18.600000000000001" customHeight="1" x14ac:dyDescent="0.2">
      <c r="A15" s="9" t="s">
        <v>9</v>
      </c>
      <c r="B15" s="27">
        <v>41.009463722397477</v>
      </c>
      <c r="C15" s="27">
        <v>42.320819112627987</v>
      </c>
      <c r="D15" s="27">
        <v>48.239436619718312</v>
      </c>
    </row>
    <row r="16" spans="1:4" ht="18.600000000000001" customHeight="1" x14ac:dyDescent="0.2">
      <c r="A16" s="9" t="s">
        <v>10</v>
      </c>
      <c r="B16" s="27">
        <v>135.29411764705884</v>
      </c>
      <c r="C16" s="27">
        <v>229.99999999999997</v>
      </c>
      <c r="D16" s="27">
        <v>344.44444444444446</v>
      </c>
    </row>
    <row r="17" spans="1:4" ht="18.600000000000001" customHeight="1" x14ac:dyDescent="0.2">
      <c r="A17" s="9" t="s">
        <v>6</v>
      </c>
      <c r="B17" s="27">
        <v>54.838709677419352</v>
      </c>
      <c r="C17" s="27">
        <v>52.631578947368418</v>
      </c>
      <c r="D17" s="27">
        <v>52.941176470588239</v>
      </c>
    </row>
    <row r="18" spans="1:4" ht="18.600000000000001" customHeight="1" x14ac:dyDescent="0.2">
      <c r="A18" s="9" t="s">
        <v>11</v>
      </c>
      <c r="B18" s="27">
        <v>16.153846153846153</v>
      </c>
      <c r="C18" s="27">
        <v>16.93548387096774</v>
      </c>
      <c r="D18" s="27">
        <v>5.1094890510948909</v>
      </c>
    </row>
    <row r="19" spans="1:4" ht="18.600000000000001" customHeight="1" x14ac:dyDescent="0.2">
      <c r="A19" s="9" t="s">
        <v>12</v>
      </c>
      <c r="B19" s="27">
        <v>34.615384615384613</v>
      </c>
      <c r="C19" s="27">
        <v>29.032258064516132</v>
      </c>
      <c r="D19" s="27">
        <v>27.737226277372262</v>
      </c>
    </row>
    <row r="20" spans="1:4" ht="18.600000000000001" customHeight="1" x14ac:dyDescent="0.2">
      <c r="A20" s="9" t="s">
        <v>13</v>
      </c>
      <c r="B20" s="27">
        <v>35.384615384615387</v>
      </c>
      <c r="C20" s="27">
        <v>43.548387096774192</v>
      </c>
      <c r="D20" s="27">
        <v>47.445255474452551</v>
      </c>
    </row>
    <row r="21" spans="1:4" ht="18.600000000000001" customHeight="1" x14ac:dyDescent="0.2">
      <c r="A21" s="9" t="s">
        <v>14</v>
      </c>
      <c r="B21" s="27">
        <v>13.846153846153847</v>
      </c>
      <c r="C21" s="27">
        <v>10.483870967741936</v>
      </c>
      <c r="D21" s="27">
        <v>19.708029197080293</v>
      </c>
    </row>
    <row r="22" spans="1:4" ht="18.600000000000001" customHeight="1" x14ac:dyDescent="0.2">
      <c r="A22" s="9" t="s">
        <v>15</v>
      </c>
      <c r="B22" s="27">
        <v>16.153846153846153</v>
      </c>
      <c r="C22" s="27">
        <v>33.87096774193548</v>
      </c>
      <c r="D22" s="27">
        <v>21.897810218978105</v>
      </c>
    </row>
    <row r="23" spans="1:4" ht="18.600000000000001" customHeight="1" x14ac:dyDescent="0.2">
      <c r="A23" s="9" t="s">
        <v>16</v>
      </c>
      <c r="B23" s="27">
        <v>52.307692307692314</v>
      </c>
      <c r="C23" s="27">
        <v>30.64516129032258</v>
      </c>
      <c r="D23" s="27">
        <v>25.547445255474454</v>
      </c>
    </row>
    <row r="24" spans="1:4" ht="18.600000000000001" customHeight="1" x14ac:dyDescent="0.2">
      <c r="A24" s="9" t="s">
        <v>17</v>
      </c>
      <c r="B24" s="27">
        <v>4.6153846153846159</v>
      </c>
      <c r="C24" s="27">
        <v>13.709677419354838</v>
      </c>
      <c r="D24" s="27">
        <v>18.248175182481752</v>
      </c>
    </row>
    <row r="25" spans="1:4" ht="18.600000000000001" customHeight="1" x14ac:dyDescent="0.2">
      <c r="A25" s="10" t="s">
        <v>18</v>
      </c>
      <c r="B25" s="28">
        <v>151.44927536231884</v>
      </c>
      <c r="C25" s="28">
        <v>168.77777777777777</v>
      </c>
      <c r="D25" s="28">
        <v>234.7560975609756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56.944444444444443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39.285714285714285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48.239436619718312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344.44444444444446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52.941176470588239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5.1094890510948909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27.737226277372262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47.445255474452551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19.708029197080293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21.897810218978105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25.547445255474454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18.248175182481752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234.7560975609756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2016-01-28T12:20:18Z</dcterms:modified>
</cp:coreProperties>
</file>