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<sst xmlns="http://schemas.openxmlformats.org/spreadsheetml/2006/main" count="23" uniqueCount="17">
  <si>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</si>
  <si>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</si>
  <si>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</si>
  <si>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</si>
  <si>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</si>
  <si>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</si>
  <si>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</si>
  <si>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</si>
  <si>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</si>
  <si>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</si>
  <si>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</si>
  <si>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</si>
  <si>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</si>
  <si>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</si>
  <si>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PANCARANA</t>
  </si>
  <si>
    <t>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</si>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</sst>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12.121212121212121</c:v>
                </c:pt>
                <c:pt idx="1">
                  <c:v>8.0459770114942533</c:v>
                </c:pt>
                <c:pt idx="2">
                  <c:v>5.9523809523809517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2496"/>
        <c:axId val="91176960"/>
      </c:lineChart>
      <c:catAx>
        <c:axId val="911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5.0505050505050502</c:v>
                </c:pt>
                <c:pt idx="1">
                  <c:v>4.5977011494252871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2.2988505747126435</v>
      </c>
      <c r="C13" s="27">
        <v>3.1746031746031744</v>
      </c>
      <c r="D13" s="27">
        <v>3.7037037037037033</v>
      </c>
    </row>
    <row r="14" spans="1:4" ht="19.149999999999999" customHeight="1" x14ac:dyDescent="0.2">
      <c r="A14" s="8" t="s">
        <v>6</v>
      </c>
      <c r="B14" s="27">
        <v>2.0202020202020203</v>
      </c>
      <c r="C14" s="27">
        <v>1.1494252873563218</v>
      </c>
      <c r="D14" s="27">
        <v>0</v>
      </c>
    </row>
    <row r="15" spans="1:4" ht="19.149999999999999" customHeight="1" x14ac:dyDescent="0.2">
      <c r="A15" s="8" t="s">
        <v>7</v>
      </c>
      <c r="B15" s="27">
        <v>5.0505050505050502</v>
      </c>
      <c r="C15" s="27">
        <v>4.5977011494252871</v>
      </c>
      <c r="D15" s="27">
        <v>7.1428571428571423</v>
      </c>
    </row>
    <row r="16" spans="1:4" ht="19.149999999999999" customHeight="1" x14ac:dyDescent="0.2">
      <c r="A16" s="9" t="s">
        <v>8</v>
      </c>
      <c r="B16" s="28">
        <v>12.121212121212121</v>
      </c>
      <c r="C16" s="28">
        <v>8.0459770114942533</v>
      </c>
      <c r="D16" s="28">
        <v>5.9523809523809517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3.7037037037037033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7.1428571428571423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5.9523809523809517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2016-01-26T13:02:16Z</dcterms:modified>
</cp:coreProperties>
</file>