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<sst xmlns="http://schemas.openxmlformats.org/spreadsheetml/2006/main" count="21" uniqueCount="16">
  <si>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</si>
  <si>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</si>
  <si>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</si>
  <si>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</si>
  <si>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</si>
  <si>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</si>
  <si>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</si>
  <si>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</si>
  <si>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</si>
  <si>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</si>
  <si>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</si>
  <si>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</si>
  <si>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</si>
  <si>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PANCARANA</t>
  </si>
  <si>
    <t>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</si>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</sst>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2.1756756756756759</c:v>
                </c:pt>
                <c:pt idx="2">
                  <c:v>2.0387096774193547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992"/>
        <c:axId val="170079360"/>
      </c:lineChart>
      <c:catAx>
        <c:axId val="17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9360"/>
        <c:crosses val="autoZero"/>
        <c:auto val="1"/>
        <c:lblAlgn val="ctr"/>
        <c:lblOffset val="100"/>
        <c:noMultiLvlLbl val="0"/>
      </c:catAx>
      <c:valAx>
        <c:axId val="1700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37.654320987654323</c:v>
                </c:pt>
                <c:pt idx="1">
                  <c:v>40.54054054054054</c:v>
                </c:pt>
                <c:pt idx="2">
                  <c:v>44.516129032258064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7376"/>
        <c:axId val="170119552"/>
      </c:lineChart>
      <c:catAx>
        <c:axId val="1701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552"/>
        <c:crosses val="autoZero"/>
        <c:auto val="1"/>
        <c:lblAlgn val="ctr"/>
        <c:lblOffset val="100"/>
        <c:noMultiLvlLbl val="0"/>
      </c:catAx>
      <c:valAx>
        <c:axId val="170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44.516129032258064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2.0387096774193547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9632"/>
        <c:axId val="176072192"/>
      </c:bubbleChart>
      <c:valAx>
        <c:axId val="1760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2192"/>
        <c:crosses val="autoZero"/>
        <c:crossBetween val="midCat"/>
      </c:valAx>
      <c:valAx>
        <c:axId val="1760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2.2222222222222223</v>
      </c>
      <c r="C13" s="27">
        <v>2.1756756756756759</v>
      </c>
      <c r="D13" s="27">
        <v>2.0387096774193547</v>
      </c>
    </row>
    <row r="14" spans="1:4" ht="21.6" customHeight="1" x14ac:dyDescent="0.2">
      <c r="A14" s="8" t="s">
        <v>5</v>
      </c>
      <c r="B14" s="27">
        <v>37.654320987654323</v>
      </c>
      <c r="C14" s="27">
        <v>40.54054054054054</v>
      </c>
      <c r="D14" s="27">
        <v>44.516129032258064</v>
      </c>
    </row>
    <row r="15" spans="1:4" ht="21.6" customHeight="1" x14ac:dyDescent="0.2">
      <c r="A15" s="9" t="s">
        <v>6</v>
      </c>
      <c r="B15" s="28">
        <v>1.2345679012345678</v>
      </c>
      <c r="C15" s="28">
        <v>0.67567567567567566</v>
      </c>
      <c r="D15" s="28">
        <v>1.2903225806451613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2.0387096774193547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44.516129032258064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1.2903225806451613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2015-04-17T08:29:51Z</dcterms:modified>
</cp:coreProperties>
</file>