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<sst xmlns="http://schemas.openxmlformats.org/spreadsheetml/2006/main" count="29" uniqueCount="20">
  <si>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</si>
  <si>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</si>
  <si>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</si>
  <si>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</si>
  <si>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</si>
  <si>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</si>
  <si>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</si>
  <si>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</si>
  <si>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</si>
  <si>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</si>
  <si>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</si>
  <si>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</si>
  <si>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</si>
  <si>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</si>
  <si>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</si>
  <si>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</si>
  <si>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</si>
  <si>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PANCARANA</t>
  </si>
  <si>
    <t>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</si>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</sst>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12.222222222222221</c:v>
                </c:pt>
                <c:pt idx="1">
                  <c:v>14.906832298136646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6784"/>
        <c:axId val="154728704"/>
      </c:lineChart>
      <c:catAx>
        <c:axId val="15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28704"/>
        <c:crosses val="autoZero"/>
        <c:auto val="1"/>
        <c:lblAlgn val="ctr"/>
        <c:lblOffset val="100"/>
        <c:noMultiLvlLbl val="0"/>
      </c:catAx>
      <c:valAx>
        <c:axId val="154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3.1055900621118013</c:v>
                </c:pt>
                <c:pt idx="2">
                  <c:v>3.1645569620253164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1664"/>
        <c:axId val="155365760"/>
      </c:lineChart>
      <c:catAx>
        <c:axId val="1553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5760"/>
        <c:crosses val="autoZero"/>
        <c:auto val="1"/>
        <c:lblAlgn val="ctr"/>
        <c:lblOffset val="100"/>
        <c:noMultiLvlLbl val="0"/>
      </c:catAx>
      <c:valAx>
        <c:axId val="1553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41.293532338308459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15.920398009950249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41.293532338308459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15.920398009950249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64992"/>
        <c:axId val="157367296"/>
      </c:bubbleChart>
      <c:valAx>
        <c:axId val="15736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7296"/>
        <c:crosses val="autoZero"/>
        <c:crossBetween val="midCat"/>
      </c:valAx>
      <c:valAx>
        <c:axId val="15736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89.473684210526315</v>
      </c>
      <c r="C13" s="22">
        <v>102.51572327044025</v>
      </c>
      <c r="D13" s="22">
        <v>103.87096774193549</v>
      </c>
    </row>
    <row r="14" spans="1:4" ht="17.45" customHeight="1" x14ac:dyDescent="0.2">
      <c r="A14" s="10" t="s">
        <v>6</v>
      </c>
      <c r="B14" s="22">
        <v>4.1666666666666661</v>
      </c>
      <c r="C14" s="22">
        <v>3.1055900621118013</v>
      </c>
      <c r="D14" s="22">
        <v>3.1645569620253164</v>
      </c>
    </row>
    <row r="15" spans="1:4" ht="17.45" customHeight="1" x14ac:dyDescent="0.2">
      <c r="A15" s="10" t="s">
        <v>12</v>
      </c>
      <c r="B15" s="22">
        <v>12.222222222222221</v>
      </c>
      <c r="C15" s="22">
        <v>14.906832298136646</v>
      </c>
      <c r="D15" s="22">
        <v>16.455696202531644</v>
      </c>
    </row>
    <row r="16" spans="1:4" ht="17.45" customHeight="1" x14ac:dyDescent="0.2">
      <c r="A16" s="10" t="s">
        <v>7</v>
      </c>
      <c r="B16" s="22">
        <v>37.826086956521735</v>
      </c>
      <c r="C16" s="22">
        <v>54.210526315789473</v>
      </c>
      <c r="D16" s="22">
        <v>41.293532338308459</v>
      </c>
    </row>
    <row r="17" spans="1:4" ht="17.45" customHeight="1" x14ac:dyDescent="0.2">
      <c r="A17" s="10" t="s">
        <v>8</v>
      </c>
      <c r="B17" s="22">
        <v>18.695652173913043</v>
      </c>
      <c r="C17" s="22">
        <v>15.263157894736842</v>
      </c>
      <c r="D17" s="22">
        <v>15.920398009950249</v>
      </c>
    </row>
    <row r="18" spans="1:4" ht="17.45" customHeight="1" x14ac:dyDescent="0.2">
      <c r="A18" s="10" t="s">
        <v>9</v>
      </c>
      <c r="B18" s="22">
        <v>202.32558139534885</v>
      </c>
      <c r="C18" s="22">
        <v>355.17241379310349</v>
      </c>
      <c r="D18" s="22">
        <v>259.375</v>
      </c>
    </row>
    <row r="19" spans="1:4" ht="17.45" customHeight="1" x14ac:dyDescent="0.2">
      <c r="A19" s="11" t="s">
        <v>13</v>
      </c>
      <c r="B19" s="23">
        <v>2.2875816993464051</v>
      </c>
      <c r="C19" s="23">
        <v>3.125</v>
      </c>
      <c r="D19" s="23">
        <v>5.0179211469534053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103.87096774193549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3.1645569620253164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16.455696202531644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41.293532338308459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15.920398009950249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259.375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5.0179211469534053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2015-04-16T11:41:00Z</dcterms:modified>
</cp:coreProperties>
</file>