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<sst xmlns="http://schemas.openxmlformats.org/spreadsheetml/2006/main" count="40" uniqueCount="23">
  <si>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</si>
  <si>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</si>
  <si>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</si>
  <si>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</si>
  <si>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</si>
  <si>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</si>
  <si>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</si>
  <si>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</si>
  <si>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</si>
  <si>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</si>
  <si>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</si>
  <si>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</si>
  <si>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</si>
  <si>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</si>
  <si>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</si>
  <si>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</si>
  <si>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</si>
  <si>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</si>
  <si>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</si>
  <si>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</si>
  <si>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PALESTRO</t>
  </si>
  <si>
    <t>Palestro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</si>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</sst>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0.47225501770956313</c:v>
                </c:pt>
                <c:pt idx="1">
                  <c:v>0.11223344556677892</c:v>
                </c:pt>
                <c:pt idx="2">
                  <c:v>0.97205346294046169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1280"/>
        <c:axId val="89282816"/>
      </c:lineChart>
      <c:catAx>
        <c:axId val="892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816"/>
        <c:crosses val="autoZero"/>
        <c:auto val="1"/>
        <c:lblAlgn val="ctr"/>
        <c:lblOffset val="100"/>
        <c:noMultiLvlLbl val="0"/>
      </c:catAx>
      <c:valAx>
        <c:axId val="8928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8.4832904884318765</c:v>
                </c:pt>
                <c:pt idx="1">
                  <c:v>13.538461538461538</c:v>
                </c:pt>
                <c:pt idx="2">
                  <c:v>12.340425531914894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1.4580801944106925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4.9817739975698663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0.95795635976583282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Palestro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1.4580801944106925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4.9817739975698663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8944"/>
        <c:axId val="95138944"/>
      </c:bubbleChart>
      <c:valAx>
        <c:axId val="9505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8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97.185999999999993</v>
      </c>
      <c r="C13" s="23">
        <v>97.39200000000001</v>
      </c>
      <c r="D13" s="23">
        <v>99.903000000000006</v>
      </c>
    </row>
    <row r="14" spans="1:4" ht="18" customHeight="1" x14ac:dyDescent="0.2">
      <c r="A14" s="10" t="s">
        <v>10</v>
      </c>
      <c r="B14" s="23">
        <v>6591</v>
      </c>
      <c r="C14" s="23">
        <v>4988</v>
      </c>
      <c r="D14" s="23">
        <v>1725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0.47225501770956313</v>
      </c>
      <c r="C17" s="23">
        <v>0.11223344556677892</v>
      </c>
      <c r="D17" s="23">
        <v>0.97205346294046169</v>
      </c>
    </row>
    <row r="18" spans="1:4" ht="18" customHeight="1" x14ac:dyDescent="0.2">
      <c r="A18" s="10" t="s">
        <v>7</v>
      </c>
      <c r="B18" s="23">
        <v>0.94451003541912626</v>
      </c>
      <c r="C18" s="23">
        <v>0.67340067340067333</v>
      </c>
      <c r="D18" s="23">
        <v>1.4580801944106925</v>
      </c>
    </row>
    <row r="19" spans="1:4" ht="18" customHeight="1" x14ac:dyDescent="0.2">
      <c r="A19" s="10" t="s">
        <v>13</v>
      </c>
      <c r="B19" s="23">
        <v>0.58224163027656484</v>
      </c>
      <c r="C19" s="23">
        <v>0.8995502248875562</v>
      </c>
      <c r="D19" s="23">
        <v>0.95795635976583282</v>
      </c>
    </row>
    <row r="20" spans="1:4" ht="18" customHeight="1" x14ac:dyDescent="0.2">
      <c r="A20" s="10" t="s">
        <v>14</v>
      </c>
      <c r="B20" s="23">
        <v>8.4832904884318765</v>
      </c>
      <c r="C20" s="23">
        <v>13.538461538461538</v>
      </c>
      <c r="D20" s="23">
        <v>12.340425531914894</v>
      </c>
    </row>
    <row r="21" spans="1:4" ht="18" customHeight="1" x14ac:dyDescent="0.2">
      <c r="A21" s="12" t="s">
        <v>15</v>
      </c>
      <c r="B21" s="24">
        <v>2.1251475796930341</v>
      </c>
      <c r="C21" s="24">
        <v>2.0202020202020203</v>
      </c>
      <c r="D21" s="24">
        <v>4.9817739975698663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99.903000000000006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1725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0.97205346294046169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1.4580801944106925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0.95795635976583282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12.340425531914894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4.9817739975698663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2016-02-16T14:50:22Z</dcterms:modified>
</cp:coreProperties>
</file>