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<sst xmlns="http://schemas.openxmlformats.org/spreadsheetml/2006/main" count="33" uniqueCount="22">
  <si>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</si>
  <si>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</si>
  <si>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</si>
  <si>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</si>
  <si>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</si>
  <si>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</si>
  <si>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</si>
  <si>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</si>
  <si>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</si>
  <si>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</si>
  <si>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</si>
  <si>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</si>
  <si>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</si>
  <si>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</si>
  <si>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</si>
  <si>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</si>
  <si>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</si>
  <si>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</si>
  <si>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</si>
  <si>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PALESTRO</t>
  </si>
  <si>
    <t>Palestro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</si>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</sst>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60.912453760789155</c:v>
                </c:pt>
                <c:pt idx="1">
                  <c:v>59.736842105263158</c:v>
                </c:pt>
                <c:pt idx="2">
                  <c:v>61.366906474820148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54.757085020242911</c:v>
                </c:pt>
                <c:pt idx="1">
                  <c:v>66.740088105726869</c:v>
                </c:pt>
                <c:pt idx="2">
                  <c:v>71.39507620164126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8.3235638921453692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19.577960140679952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71.39507620164126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60.912453760789155</v>
      </c>
      <c r="C13" s="21">
        <v>59.736842105263158</v>
      </c>
      <c r="D13" s="21">
        <v>61.366906474820148</v>
      </c>
    </row>
    <row r="14" spans="1:4" ht="17.45" customHeight="1" x14ac:dyDescent="0.2">
      <c r="A14" s="10" t="s">
        <v>12</v>
      </c>
      <c r="B14" s="21">
        <v>33.600493218249078</v>
      </c>
      <c r="C14" s="21">
        <v>37.69736842105263</v>
      </c>
      <c r="D14" s="21">
        <v>41.223021582733814</v>
      </c>
    </row>
    <row r="15" spans="1:4" ht="17.45" customHeight="1" x14ac:dyDescent="0.2">
      <c r="A15" s="10" t="s">
        <v>13</v>
      </c>
      <c r="B15" s="21">
        <v>167.54716981132077</v>
      </c>
      <c r="C15" s="21">
        <v>186.46288209606988</v>
      </c>
      <c r="D15" s="21">
        <v>296.77419354838707</v>
      </c>
    </row>
    <row r="16" spans="1:4" ht="17.45" customHeight="1" x14ac:dyDescent="0.2">
      <c r="A16" s="10" t="s">
        <v>6</v>
      </c>
      <c r="B16" s="21">
        <v>56.741573033707873</v>
      </c>
      <c r="C16" s="21">
        <v>137.73584905660377</v>
      </c>
      <c r="D16" s="21">
        <v>90.4</v>
      </c>
    </row>
    <row r="17" spans="1:4" ht="17.45" customHeight="1" x14ac:dyDescent="0.2">
      <c r="A17" s="10" t="s">
        <v>7</v>
      </c>
      <c r="B17" s="21">
        <v>54.757085020242911</v>
      </c>
      <c r="C17" s="21">
        <v>66.740088105726869</v>
      </c>
      <c r="D17" s="21">
        <v>71.39507620164126</v>
      </c>
    </row>
    <row r="18" spans="1:4" ht="17.45" customHeight="1" x14ac:dyDescent="0.2">
      <c r="A18" s="10" t="s">
        <v>14</v>
      </c>
      <c r="B18" s="21">
        <v>10.931174089068826</v>
      </c>
      <c r="C18" s="21">
        <v>9.251101321585903</v>
      </c>
      <c r="D18" s="21">
        <v>8.3235638921453692</v>
      </c>
    </row>
    <row r="19" spans="1:4" ht="17.45" customHeight="1" x14ac:dyDescent="0.2">
      <c r="A19" s="10" t="s">
        <v>8</v>
      </c>
      <c r="B19" s="21">
        <v>31.072874493927127</v>
      </c>
      <c r="C19" s="21">
        <v>19.493392070484582</v>
      </c>
      <c r="D19" s="21">
        <v>19.577960140679952</v>
      </c>
    </row>
    <row r="20" spans="1:4" ht="17.45" customHeight="1" x14ac:dyDescent="0.2">
      <c r="A20" s="10" t="s">
        <v>10</v>
      </c>
      <c r="B20" s="21">
        <v>85.526315789473685</v>
      </c>
      <c r="C20" s="21">
        <v>83.480176211453752</v>
      </c>
      <c r="D20" s="21">
        <v>84.173505275498243</v>
      </c>
    </row>
    <row r="21" spans="1:4" ht="17.45" customHeight="1" x14ac:dyDescent="0.2">
      <c r="A21" s="11" t="s">
        <v>9</v>
      </c>
      <c r="B21" s="22">
        <v>5.4655870445344128</v>
      </c>
      <c r="C21" s="22">
        <v>4.9559471365638768</v>
      </c>
      <c r="D21" s="22">
        <v>5.2754982415005864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61.366906474820148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41.223021582733814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296.77419354838707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71.39507620164126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8.3235638921453692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19.577960140679952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84.173505275498243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5.2754982415005864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2016-01-28T16:43:56Z</dcterms:modified>
</cp:coreProperties>
</file>