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<sst xmlns="http://schemas.openxmlformats.org/spreadsheetml/2006/main" count="42" uniqueCount="26">
  <si>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</si>
  <si>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</si>
  <si>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</si>
  <si>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</si>
  <si>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</si>
  <si>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</si>
  <si>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</si>
  <si>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</si>
  <si>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</si>
  <si>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</si>
  <si>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</si>
  <si>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</si>
  <si>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</si>
  <si>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</si>
  <si>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</si>
  <si>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</si>
  <si>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</si>
  <si>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</si>
  <si>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</si>
  <si>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</si>
  <si>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</si>
  <si>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</si>
  <si>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PALESTRO</t>
  </si>
  <si>
    <t>-</t>
  </si>
  <si>
    <t>Palestro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</si>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</sst>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76.81331747919144</c:v>
                </c:pt>
                <c:pt idx="1">
                  <c:v>82.558139534883722</c:v>
                </c:pt>
                <c:pt idx="2">
                  <c:v>83.950617283950606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101.31629013079667</c:v>
                </c:pt>
                <c:pt idx="1">
                  <c:v>109.47558139534884</c:v>
                </c:pt>
                <c:pt idx="2">
                  <c:v>114.84691358024692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Palestro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83.950617283950606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114.84691358024692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6.6893424036281175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Palestro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83.950617283950606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114.84691358024692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76.81331747919144</v>
      </c>
      <c r="C13" s="22">
        <v>82.558139534883722</v>
      </c>
      <c r="D13" s="22">
        <v>83.950617283950606</v>
      </c>
    </row>
    <row r="14" spans="1:4" ht="19.149999999999999" customHeight="1" x14ac:dyDescent="0.2">
      <c r="A14" s="11" t="s">
        <v>7</v>
      </c>
      <c r="B14" s="22">
        <v>101.31629013079667</v>
      </c>
      <c r="C14" s="22">
        <v>109.47558139534884</v>
      </c>
      <c r="D14" s="22">
        <v>114.84691358024692</v>
      </c>
    </row>
    <row r="15" spans="1:4" ht="19.149999999999999" customHeight="1" x14ac:dyDescent="0.2">
      <c r="A15" s="11" t="s">
        <v>8</v>
      </c>
      <c r="B15" s="22" t="s">
        <v>17</v>
      </c>
      <c r="C15" s="22">
        <v>7.1346375143843499</v>
      </c>
      <c r="D15" s="22">
        <v>6.6893424036281175</v>
      </c>
    </row>
    <row r="16" spans="1:4" ht="19.149999999999999" customHeight="1" x14ac:dyDescent="0.2">
      <c r="A16" s="11" t="s">
        <v>10</v>
      </c>
      <c r="B16" s="22">
        <v>9.9891422366992408</v>
      </c>
      <c r="C16" s="22">
        <v>10.770855332629356</v>
      </c>
      <c r="D16" s="22">
        <v>14.915966386554622</v>
      </c>
    </row>
    <row r="17" spans="1:4" ht="19.149999999999999" customHeight="1" x14ac:dyDescent="0.2">
      <c r="A17" s="11" t="s">
        <v>11</v>
      </c>
      <c r="B17" s="22">
        <v>20</v>
      </c>
      <c r="C17" s="22">
        <v>16.666666666666664</v>
      </c>
      <c r="D17" s="22" t="s">
        <v>23</v>
      </c>
    </row>
    <row r="18" spans="1:4" ht="19.149999999999999" customHeight="1" x14ac:dyDescent="0.2">
      <c r="A18" s="11" t="s">
        <v>12</v>
      </c>
      <c r="B18" s="22">
        <v>17.631578947368325</v>
      </c>
      <c r="C18" s="22">
        <v>22.890295358649837</v>
      </c>
      <c r="D18" s="22">
        <v>30.792079207920779</v>
      </c>
    </row>
    <row r="19" spans="1:4" ht="19.149999999999999" customHeight="1" x14ac:dyDescent="0.2">
      <c r="A19" s="11" t="s">
        <v>13</v>
      </c>
      <c r="B19" s="22">
        <v>93.370986920332939</v>
      </c>
      <c r="C19" s="22">
        <v>99.04069767441861</v>
      </c>
      <c r="D19" s="22">
        <v>99.351851851851848</v>
      </c>
    </row>
    <row r="20" spans="1:4" ht="19.149999999999999" customHeight="1" x14ac:dyDescent="0.2">
      <c r="A20" s="11" t="s">
        <v>15</v>
      </c>
      <c r="B20" s="22" t="s">
        <v>17</v>
      </c>
      <c r="C20" s="22">
        <v>77.821011673151759</v>
      </c>
      <c r="D20" s="22">
        <v>84.848484848484844</v>
      </c>
    </row>
    <row r="21" spans="1:4" ht="19.149999999999999" customHeight="1" x14ac:dyDescent="0.2">
      <c r="A21" s="11" t="s">
        <v>16</v>
      </c>
      <c r="B21" s="22" t="s">
        <v>17</v>
      </c>
      <c r="C21" s="22">
        <v>3.3722438391699092</v>
      </c>
      <c r="D21" s="22">
        <v>1.5810276679841897</v>
      </c>
    </row>
    <row r="22" spans="1:4" ht="19.149999999999999" customHeight="1" x14ac:dyDescent="0.2">
      <c r="A22" s="11" t="s">
        <v>6</v>
      </c>
      <c r="B22" s="22">
        <v>44.351961950059454</v>
      </c>
      <c r="C22" s="22">
        <v>41.04651162790698</v>
      </c>
      <c r="D22" s="22">
        <v>38.035264483627202</v>
      </c>
    </row>
    <row r="23" spans="1:4" ht="19.149999999999999" customHeight="1" x14ac:dyDescent="0.2">
      <c r="A23" s="12" t="s">
        <v>14</v>
      </c>
      <c r="B23" s="23">
        <v>16.355555555555558</v>
      </c>
      <c r="C23" s="23">
        <v>9.1129276415379969</v>
      </c>
      <c r="D23" s="23">
        <v>1.7094017094017095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83.950617283950606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114.84691358024692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6.6893424036281175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14.915966386554622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30.792079207920779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99.351851851851848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84.848484848484844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1.5810276679841897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38.035264483627202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1.7094017094017095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2016-01-27T09:03:33Z</dcterms:modified>
</cp:coreProperties>
</file>