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<sst xmlns="http://schemas.openxmlformats.org/spreadsheetml/2006/main" count="23" uniqueCount="17">
  <si>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</si>
  <si>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</si>
  <si>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</si>
  <si>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</si>
  <si>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</si>
  <si>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</si>
  <si>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</si>
  <si>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</si>
  <si>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</si>
  <si>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</si>
  <si>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</si>
  <si>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</si>
  <si>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</si>
  <si>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</si>
  <si>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PALESTRO</t>
  </si>
  <si>
    <t>Palestro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</si>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</sst>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1.3266998341625207</c:v>
                </c:pt>
                <c:pt idx="1">
                  <c:v>3.5413153456998319</c:v>
                </c:pt>
                <c:pt idx="2">
                  <c:v>4.0968342644320295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Palestro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16.759776536312849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4.0968342644320295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7.2625698324022352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Palestro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16.759776536312849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4.0968342644320295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12.769485903814262</c:v>
                </c:pt>
                <c:pt idx="1">
                  <c:v>14.67116357504216</c:v>
                </c:pt>
                <c:pt idx="2">
                  <c:v>16.759776536312849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8224"/>
        <c:axId val="89546752"/>
      </c:lineChart>
      <c:catAx>
        <c:axId val="89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32.05417607223476</v>
      </c>
      <c r="C13" s="28">
        <v>31.578947368421051</v>
      </c>
      <c r="D13" s="28">
        <v>28.686868686868689</v>
      </c>
    </row>
    <row r="14" spans="1:4" ht="19.899999999999999" customHeight="1" x14ac:dyDescent="0.2">
      <c r="A14" s="9" t="s">
        <v>8</v>
      </c>
      <c r="B14" s="28">
        <v>4.8092868988391384</v>
      </c>
      <c r="C14" s="28">
        <v>3.5413153456998319</v>
      </c>
      <c r="D14" s="28">
        <v>7.2625698324022352</v>
      </c>
    </row>
    <row r="15" spans="1:4" ht="19.899999999999999" customHeight="1" x14ac:dyDescent="0.2">
      <c r="A15" s="9" t="s">
        <v>9</v>
      </c>
      <c r="B15" s="28">
        <v>12.769485903814262</v>
      </c>
      <c r="C15" s="28">
        <v>14.67116357504216</v>
      </c>
      <c r="D15" s="28">
        <v>16.759776536312849</v>
      </c>
    </row>
    <row r="16" spans="1:4" ht="19.899999999999999" customHeight="1" x14ac:dyDescent="0.2">
      <c r="A16" s="10" t="s">
        <v>7</v>
      </c>
      <c r="B16" s="29">
        <v>1.3266998341625207</v>
      </c>
      <c r="C16" s="29">
        <v>3.5413153456998319</v>
      </c>
      <c r="D16" s="29">
        <v>4.0968342644320295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28.686868686868689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7.2625698324022352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16.759776536312849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4.0968342644320295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2016-01-26T15:33:03Z</dcterms:modified>
</cp:coreProperties>
</file>