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<sst xmlns="http://schemas.openxmlformats.org/spreadsheetml/2006/main" count="21" uniqueCount="16">
  <si>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</si>
  <si>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</si>
  <si>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</si>
  <si>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</si>
  <si>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</si>
  <si>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</si>
  <si>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</si>
  <si>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</si>
  <si>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</si>
  <si>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</si>
  <si>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</si>
  <si>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</si>
  <si>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</si>
  <si>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PALESTRO</t>
  </si>
  <si>
    <t>Palestro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</si>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</sst>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2.4332939787485244</c:v>
                </c:pt>
                <c:pt idx="1">
                  <c:v>2.2457912457912457</c:v>
                </c:pt>
                <c:pt idx="2">
                  <c:v>2.2831105710814095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8224"/>
        <c:axId val="170078592"/>
      </c:lineChart>
      <c:catAx>
        <c:axId val="1700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592"/>
        <c:crosses val="autoZero"/>
        <c:auto val="1"/>
        <c:lblAlgn val="ctr"/>
        <c:lblOffset val="100"/>
        <c:noMultiLvlLbl val="0"/>
      </c:catAx>
      <c:valAx>
        <c:axId val="1700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28.217237308146398</c:v>
                </c:pt>
                <c:pt idx="1">
                  <c:v>33.221099887766556</c:v>
                </c:pt>
                <c:pt idx="2">
                  <c:v>33.535844471445927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8048"/>
        <c:axId val="170118528"/>
      </c:lineChart>
      <c:catAx>
        <c:axId val="17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8528"/>
        <c:crosses val="autoZero"/>
        <c:auto val="1"/>
        <c:lblAlgn val="ctr"/>
        <c:lblOffset val="100"/>
        <c:noMultiLvlLbl val="0"/>
      </c:catAx>
      <c:valAx>
        <c:axId val="1701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33.535844471445927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1.2150668286755772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2.2831105710814095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8864"/>
        <c:axId val="176071424"/>
      </c:bubbleChart>
      <c:valAx>
        <c:axId val="1760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1424"/>
        <c:crosses val="autoZero"/>
        <c:crossBetween val="midCat"/>
      </c:valAx>
      <c:valAx>
        <c:axId val="17607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2.4332939787485244</v>
      </c>
      <c r="C13" s="27">
        <v>2.2457912457912457</v>
      </c>
      <c r="D13" s="27">
        <v>2.2831105710814095</v>
      </c>
    </row>
    <row r="14" spans="1:4" ht="21.6" customHeight="1" x14ac:dyDescent="0.2">
      <c r="A14" s="8" t="s">
        <v>5</v>
      </c>
      <c r="B14" s="27">
        <v>28.217237308146398</v>
      </c>
      <c r="C14" s="27">
        <v>33.221099887766556</v>
      </c>
      <c r="D14" s="27">
        <v>33.535844471445927</v>
      </c>
    </row>
    <row r="15" spans="1:4" ht="21.6" customHeight="1" x14ac:dyDescent="0.2">
      <c r="A15" s="9" t="s">
        <v>6</v>
      </c>
      <c r="B15" s="28">
        <v>0.59031877213695394</v>
      </c>
      <c r="C15" s="28">
        <v>0.22446689113355783</v>
      </c>
      <c r="D15" s="28">
        <v>1.2150668286755772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2.2831105710814095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33.535844471445927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1.2150668286755772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2015-04-17T08:29:49Z</dcterms:modified>
</cp:coreProperties>
</file>