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<sst xmlns="http://schemas.openxmlformats.org/spreadsheetml/2006/main" count="40" uniqueCount="23">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</sst>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1.0940919037199124</c:v>
                </c:pt>
                <c:pt idx="1">
                  <c:v>1.257861635220126</c:v>
                </c:pt>
                <c:pt idx="2">
                  <c:v>1.1952191235059761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208"/>
        <c:axId val="93247744"/>
      </c:lineChart>
      <c:catAx>
        <c:axId val="9324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744"/>
        <c:crosses val="autoZero"/>
        <c:auto val="1"/>
        <c:lblAlgn val="ctr"/>
        <c:lblOffset val="100"/>
        <c:noMultiLvlLbl val="0"/>
      </c:catAx>
      <c:valAx>
        <c:axId val="93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6.1135371179039302</c:v>
                </c:pt>
                <c:pt idx="1">
                  <c:v>7.731958762886598</c:v>
                </c:pt>
                <c:pt idx="2">
                  <c:v>9.9378881987577632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0.34482758620689657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1.593625498007968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7984"/>
        <c:axId val="95057024"/>
      </c:bubbleChart>
      <c:valAx>
        <c:axId val="9501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98.388999999999996</v>
      </c>
      <c r="C13" s="23">
        <v>96.597999999999999</v>
      </c>
      <c r="D13" s="23">
        <v>96.477000000000004</v>
      </c>
    </row>
    <row r="14" spans="1:4" ht="18" customHeight="1" x14ac:dyDescent="0.2">
      <c r="A14" s="10" t="s">
        <v>10</v>
      </c>
      <c r="B14" s="23">
        <v>4457</v>
      </c>
      <c r="C14" s="23">
        <v>6616</v>
      </c>
      <c r="D14" s="23">
        <v>7713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1.0940919037199124</v>
      </c>
      <c r="C17" s="23">
        <v>1.257861635220126</v>
      </c>
      <c r="D17" s="23">
        <v>1.1952191235059761</v>
      </c>
    </row>
    <row r="18" spans="1:4" ht="18" customHeight="1" x14ac:dyDescent="0.2">
      <c r="A18" s="10" t="s">
        <v>7</v>
      </c>
      <c r="B18" s="23">
        <v>1.0940919037199124</v>
      </c>
      <c r="C18" s="23">
        <v>0.83857442348008393</v>
      </c>
      <c r="D18" s="23">
        <v>0.79681274900398402</v>
      </c>
    </row>
    <row r="19" spans="1:4" ht="18" customHeight="1" x14ac:dyDescent="0.2">
      <c r="A19" s="10" t="s">
        <v>13</v>
      </c>
      <c r="B19" s="23">
        <v>1.1278195488721803</v>
      </c>
      <c r="C19" s="23">
        <v>0.44964028776978415</v>
      </c>
      <c r="D19" s="23">
        <v>0.34482758620689657</v>
      </c>
    </row>
    <row r="20" spans="1:4" ht="18" customHeight="1" x14ac:dyDescent="0.2">
      <c r="A20" s="10" t="s">
        <v>14</v>
      </c>
      <c r="B20" s="23">
        <v>6.1135371179039302</v>
      </c>
      <c r="C20" s="23">
        <v>7.731958762886598</v>
      </c>
      <c r="D20" s="23">
        <v>9.9378881987577632</v>
      </c>
    </row>
    <row r="21" spans="1:4" ht="18" customHeight="1" x14ac:dyDescent="0.2">
      <c r="A21" s="12" t="s">
        <v>15</v>
      </c>
      <c r="B21" s="24">
        <v>3.2822757111597372</v>
      </c>
      <c r="C21" s="24">
        <v>2.0964360587002098</v>
      </c>
      <c r="D21" s="24">
        <v>1.593625498007968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96.477000000000004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7713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1.1952191235059761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0.79681274900398402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0.34482758620689657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9.9378881987577632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1.593625498007968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2016-02-16T14:50:21Z</dcterms:modified>
</cp:coreProperties>
</file>