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<sst xmlns="http://schemas.openxmlformats.org/spreadsheetml/2006/main" count="25" uniqueCount="18">
  <si>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</si>
  <si>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</si>
  <si>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</si>
  <si>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</si>
  <si>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</si>
  <si>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</si>
  <si>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</si>
  <si>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</si>
  <si>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</si>
  <si>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</si>
  <si>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</si>
  <si>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</si>
  <si>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</si>
  <si>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</si>
  <si>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</si>
  <si>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OTTOBIANO</t>
  </si>
  <si>
    <t>Ottobiano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</si>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</sst>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13.245655237200562</c:v>
                </c:pt>
                <c:pt idx="1">
                  <c:v>18.041237113402062</c:v>
                </c:pt>
                <c:pt idx="2">
                  <c:v>23.602484472049689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7836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8368"/>
        <c:crosses val="autoZero"/>
        <c:auto val="1"/>
        <c:lblAlgn val="ctr"/>
        <c:lblOffset val="100"/>
        <c:noMultiLvlLbl val="0"/>
      </c:catAx>
      <c:valAx>
        <c:axId val="8797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31.015037593984964</c:v>
                </c:pt>
                <c:pt idx="1">
                  <c:v>36.38095238095238</c:v>
                </c:pt>
                <c:pt idx="2">
                  <c:v>40.842490842490839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7168"/>
        <c:axId val="91208704"/>
      </c:lineChart>
      <c:catAx>
        <c:axId val="9120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8704"/>
        <c:crosses val="autoZero"/>
        <c:auto val="1"/>
        <c:lblAlgn val="ctr"/>
        <c:lblOffset val="100"/>
        <c:noMultiLvlLbl val="0"/>
      </c:catAx>
      <c:valAx>
        <c:axId val="91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Ottobiano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59.758551307847085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40.842490842490839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23.602484472049689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Ottobiano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59.758551307847085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40.842490842490839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1904"/>
        <c:axId val="97539584"/>
      </c:bubbleChart>
      <c:valAx>
        <c:axId val="93051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584"/>
        <c:crosses val="autoZero"/>
        <c:crossBetween val="midCat"/>
      </c:valAx>
      <c:valAx>
        <c:axId val="9753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19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59.02004454342984</v>
      </c>
      <c r="C13" s="28">
        <v>60.300429184549351</v>
      </c>
      <c r="D13" s="28">
        <v>59.758551307847085</v>
      </c>
    </row>
    <row r="14" spans="1:4" ht="17.45" customHeight="1" x14ac:dyDescent="0.25">
      <c r="A14" s="9" t="s">
        <v>8</v>
      </c>
      <c r="B14" s="28">
        <v>31.015037593984964</v>
      </c>
      <c r="C14" s="28">
        <v>36.38095238095238</v>
      </c>
      <c r="D14" s="28">
        <v>40.842490842490839</v>
      </c>
    </row>
    <row r="15" spans="1:4" ht="17.45" customHeight="1" x14ac:dyDescent="0.25">
      <c r="A15" s="27" t="s">
        <v>9</v>
      </c>
      <c r="B15" s="28">
        <v>43.832823649337413</v>
      </c>
      <c r="C15" s="28">
        <v>47.628657921291619</v>
      </c>
      <c r="D15" s="28">
        <v>49.856184084372003</v>
      </c>
    </row>
    <row r="16" spans="1:4" ht="17.45" customHeight="1" x14ac:dyDescent="0.25">
      <c r="A16" s="27" t="s">
        <v>10</v>
      </c>
      <c r="B16" s="28">
        <v>13.245655237200562</v>
      </c>
      <c r="C16" s="28">
        <v>18.041237113402062</v>
      </c>
      <c r="D16" s="28">
        <v>23.602484472049689</v>
      </c>
    </row>
    <row r="17" spans="1:4" ht="17.45" customHeight="1" x14ac:dyDescent="0.25">
      <c r="A17" s="10" t="s">
        <v>6</v>
      </c>
      <c r="B17" s="31">
        <v>206</v>
      </c>
      <c r="C17" s="31">
        <v>152.5</v>
      </c>
      <c r="D17" s="31">
        <v>94.915254237288138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59.758551307847085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40.842490842490839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49.856184084372003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23.602484472049689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94.915254237288138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2016-03-11T09:37:56Z</dcterms:modified>
</cp:coreProperties>
</file>