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<sst xmlns="http://schemas.openxmlformats.org/spreadsheetml/2006/main" count="40" uniqueCount="25">
  <si>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</si>
  <si>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</si>
  <si>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</si>
  <si>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</si>
  <si>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</si>
  <si>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</si>
  <si>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</si>
  <si>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</si>
  <si>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</si>
  <si>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</si>
  <si>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</si>
  <si>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</si>
  <si>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</si>
  <si>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</si>
  <si>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</si>
  <si>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</si>
  <si>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</si>
  <si>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</si>
  <si>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</si>
  <si>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</si>
  <si>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</si>
  <si>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</si>
  <si>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OTTOBIANO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</si>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</sst>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72.21006564551422</c:v>
                </c:pt>
                <c:pt idx="1">
                  <c:v>71.848739495798313</c:v>
                </c:pt>
                <c:pt idx="2">
                  <c:v>73.886639676113361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97.505470459518605</c:v>
                </c:pt>
                <c:pt idx="1">
                  <c:v>104.32563025210084</c:v>
                </c:pt>
                <c:pt idx="2">
                  <c:v>106.59311740890688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73.886639676113361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106.59311740890688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1.4414414414414414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73.886639676113361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106.59311740890688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72.21006564551422</v>
      </c>
      <c r="C13" s="22">
        <v>71.848739495798313</v>
      </c>
      <c r="D13" s="22">
        <v>73.886639676113361</v>
      </c>
    </row>
    <row r="14" spans="1:4" ht="19.149999999999999" customHeight="1" x14ac:dyDescent="0.2">
      <c r="A14" s="11" t="s">
        <v>7</v>
      </c>
      <c r="B14" s="22">
        <v>97.505470459518605</v>
      </c>
      <c r="C14" s="22">
        <v>104.32563025210084</v>
      </c>
      <c r="D14" s="22">
        <v>106.59311740890688</v>
      </c>
    </row>
    <row r="15" spans="1:4" ht="19.149999999999999" customHeight="1" x14ac:dyDescent="0.2">
      <c r="A15" s="11" t="s">
        <v>8</v>
      </c>
      <c r="B15" s="22" t="s">
        <v>17</v>
      </c>
      <c r="C15" s="22">
        <v>7.9913606911447079</v>
      </c>
      <c r="D15" s="22">
        <v>1.4414414414414414</v>
      </c>
    </row>
    <row r="16" spans="1:4" ht="19.149999999999999" customHeight="1" x14ac:dyDescent="0.2">
      <c r="A16" s="11" t="s">
        <v>10</v>
      </c>
      <c r="B16" s="22">
        <v>18.019801980198018</v>
      </c>
      <c r="C16" s="22">
        <v>14.117647058823529</v>
      </c>
      <c r="D16" s="22">
        <v>21.649484536082475</v>
      </c>
    </row>
    <row r="17" spans="1:4" ht="19.149999999999999" customHeight="1" x14ac:dyDescent="0.2">
      <c r="A17" s="11" t="s">
        <v>11</v>
      </c>
      <c r="B17" s="22">
        <v>25.862068965517242</v>
      </c>
      <c r="C17" s="22">
        <v>32.142857142857146</v>
      </c>
      <c r="D17" s="22">
        <v>5</v>
      </c>
    </row>
    <row r="18" spans="1:4" ht="19.149999999999999" customHeight="1" x14ac:dyDescent="0.2">
      <c r="A18" s="11" t="s">
        <v>12</v>
      </c>
      <c r="B18" s="22">
        <v>15.592592592592609</v>
      </c>
      <c r="C18" s="22">
        <v>19.633333333333439</v>
      </c>
      <c r="D18" s="22">
        <v>24.144385026738064</v>
      </c>
    </row>
    <row r="19" spans="1:4" ht="19.149999999999999" customHeight="1" x14ac:dyDescent="0.2">
      <c r="A19" s="11" t="s">
        <v>13</v>
      </c>
      <c r="B19" s="22">
        <v>87.691466083150985</v>
      </c>
      <c r="C19" s="22">
        <v>98.84453781512606</v>
      </c>
      <c r="D19" s="22">
        <v>98.886639676113361</v>
      </c>
    </row>
    <row r="20" spans="1:4" ht="19.149999999999999" customHeight="1" x14ac:dyDescent="0.2">
      <c r="A20" s="11" t="s">
        <v>15</v>
      </c>
      <c r="B20" s="22" t="s">
        <v>17</v>
      </c>
      <c r="C20" s="22">
        <v>80.051150895140665</v>
      </c>
      <c r="D20" s="22">
        <v>93.243243243243242</v>
      </c>
    </row>
    <row r="21" spans="1:4" ht="19.149999999999999" customHeight="1" x14ac:dyDescent="0.2">
      <c r="A21" s="11" t="s">
        <v>16</v>
      </c>
      <c r="B21" s="22" t="s">
        <v>17</v>
      </c>
      <c r="C21" s="22">
        <v>1.2787723785166241</v>
      </c>
      <c r="D21" s="22">
        <v>0.38610038610038611</v>
      </c>
    </row>
    <row r="22" spans="1:4" ht="19.149999999999999" customHeight="1" x14ac:dyDescent="0.2">
      <c r="A22" s="11" t="s">
        <v>6</v>
      </c>
      <c r="B22" s="22">
        <v>57.986870897155363</v>
      </c>
      <c r="C22" s="22">
        <v>29.831932773109244</v>
      </c>
      <c r="D22" s="22">
        <v>54.098360655737707</v>
      </c>
    </row>
    <row r="23" spans="1:4" ht="19.149999999999999" customHeight="1" x14ac:dyDescent="0.2">
      <c r="A23" s="12" t="s">
        <v>14</v>
      </c>
      <c r="B23" s="23">
        <v>15.24390243902439</v>
      </c>
      <c r="C23" s="23">
        <v>0</v>
      </c>
      <c r="D23" s="23">
        <v>7.0085470085470085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73.886639676113361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106.59311740890688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1.4414414414414414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21.649484536082475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24.144385026738064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98.886639676113361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93.243243243243242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0.38610038610038611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54.098360655737707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7.0085470085470085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2016-01-27T09:03:32Z</dcterms:modified>
</cp:coreProperties>
</file>