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<sst xmlns="http://schemas.openxmlformats.org/spreadsheetml/2006/main" count="46" uniqueCount="26">
  <si>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</si>
  <si>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</si>
  <si>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</si>
  <si>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</si>
  <si>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</si>
  <si>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</si>
  <si>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</si>
  <si>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</si>
  <si>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</si>
  <si>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</si>
  <si>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</si>
  <si>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</si>
  <si>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</si>
  <si>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</si>
  <si>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</si>
  <si>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</si>
  <si>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</si>
  <si>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</si>
  <si>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</si>
  <si>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</si>
  <si>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</si>
  <si>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OTTOBIANO</t>
  </si>
  <si>
    <t>….</t>
  </si>
  <si>
    <t>-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</si>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</sst>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1.8382352941176472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1.8315018315018314</v>
      </c>
      <c r="C13" s="30">
        <v>9.7259062776304166</v>
      </c>
      <c r="D13" s="30">
        <v>52.49788314987299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24.193548387096776</v>
      </c>
    </row>
    <row r="15" spans="1:4" ht="19.899999999999999" customHeight="1" x14ac:dyDescent="0.2">
      <c r="A15" s="9" t="s">
        <v>6</v>
      </c>
      <c r="B15" s="30" t="s">
        <v>22</v>
      </c>
      <c r="C15" s="30">
        <v>1.8382352941176472</v>
      </c>
      <c r="D15" s="30">
        <v>2.1505376344086025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98.752545824847246</v>
      </c>
      <c r="D17" s="30">
        <v>87.210473313192352</v>
      </c>
    </row>
    <row r="18" spans="1:4" ht="19.899999999999999" customHeight="1" x14ac:dyDescent="0.2">
      <c r="A18" s="9" t="s">
        <v>14</v>
      </c>
      <c r="B18" s="30" t="s">
        <v>22</v>
      </c>
      <c r="C18" s="30">
        <v>38.54389721627409</v>
      </c>
      <c r="D18" s="30">
        <v>31.91856452726018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22.58064516129032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87.277609936220216</v>
      </c>
    </row>
    <row r="22" spans="1:4" ht="19.899999999999999" customHeight="1" x14ac:dyDescent="0.2">
      <c r="A22" s="10" t="s">
        <v>17</v>
      </c>
      <c r="B22" s="31" t="s">
        <v>22</v>
      </c>
      <c r="C22" s="31">
        <v>39.907192575406029</v>
      </c>
      <c r="D22" s="31">
        <v>58.314087759815237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52.49788314987299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24.193548387096776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2.1505376344086025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87.210473313192352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31.91856452726018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22.58064516129032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87.277609936220216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58.314087759815237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2016-01-26T09:25:22Z</dcterms:modified>
</cp:coreProperties>
</file>