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<sst xmlns="http://schemas.openxmlformats.org/spreadsheetml/2006/main" count="29" uniqueCount="20">
  <si>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</si>
  <si>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</si>
  <si>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</si>
  <si>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</si>
  <si>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</si>
  <si>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</si>
  <si>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</si>
  <si>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</si>
  <si>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</si>
  <si>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</si>
  <si>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</si>
  <si>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</si>
  <si>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</si>
  <si>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</si>
  <si>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</si>
  <si>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</si>
  <si>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</si>
  <si>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OTTOBIANO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</si>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</sst>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14.194139194139193</c:v>
                </c:pt>
                <c:pt idx="1">
                  <c:v>12.1131741821397</c:v>
                </c:pt>
                <c:pt idx="2">
                  <c:v>12.955122777307368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0896"/>
        <c:axId val="154726784"/>
      </c:lineChart>
      <c:catAx>
        <c:axId val="1547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26784"/>
        <c:crosses val="autoZero"/>
        <c:auto val="1"/>
        <c:lblAlgn val="ctr"/>
        <c:lblOffset val="100"/>
        <c:noMultiLvlLbl val="0"/>
      </c:catAx>
      <c:valAx>
        <c:axId val="15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0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3.296703296703297</c:v>
                </c:pt>
                <c:pt idx="1">
                  <c:v>4.774535809018567</c:v>
                </c:pt>
                <c:pt idx="2">
                  <c:v>5.1651143099068584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53856"/>
        <c:axId val="155363968"/>
      </c:lineChart>
      <c:catAx>
        <c:axId val="1553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968"/>
        <c:crosses val="autoZero"/>
        <c:auto val="1"/>
        <c:lblAlgn val="ctr"/>
        <c:lblOffset val="100"/>
        <c:noMultiLvlLbl val="0"/>
      </c:catAx>
      <c:valAx>
        <c:axId val="15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36.161879895561356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18.015665796344649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6.9346733668341711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36.161879895561356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18.015665796344649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56416"/>
        <c:axId val="157365760"/>
      </c:bubbleChart>
      <c:valAx>
        <c:axId val="15735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5760"/>
        <c:crosses val="autoZero"/>
        <c:crossBetween val="midCat"/>
      </c:valAx>
      <c:valAx>
        <c:axId val="1573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6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85.398981324278438</v>
      </c>
      <c r="C13" s="22">
        <v>88.186356073211314</v>
      </c>
      <c r="D13" s="22">
        <v>90.177133655394528</v>
      </c>
    </row>
    <row r="14" spans="1:4" ht="17.45" customHeight="1" x14ac:dyDescent="0.2">
      <c r="A14" s="10" t="s">
        <v>6</v>
      </c>
      <c r="B14" s="22">
        <v>3.296703296703297</v>
      </c>
      <c r="C14" s="22">
        <v>4.774535809018567</v>
      </c>
      <c r="D14" s="22">
        <v>5.1651143099068584</v>
      </c>
    </row>
    <row r="15" spans="1:4" ht="17.45" customHeight="1" x14ac:dyDescent="0.2">
      <c r="A15" s="10" t="s">
        <v>12</v>
      </c>
      <c r="B15" s="22">
        <v>14.194139194139193</v>
      </c>
      <c r="C15" s="22">
        <v>12.1131741821397</v>
      </c>
      <c r="D15" s="22">
        <v>12.955122777307368</v>
      </c>
    </row>
    <row r="16" spans="1:4" ht="17.45" customHeight="1" x14ac:dyDescent="0.2">
      <c r="A16" s="10" t="s">
        <v>7</v>
      </c>
      <c r="B16" s="22">
        <v>40.142857142857139</v>
      </c>
      <c r="C16" s="22">
        <v>36.689655172413794</v>
      </c>
      <c r="D16" s="22">
        <v>36.161879895561356</v>
      </c>
    </row>
    <row r="17" spans="1:4" ht="17.45" customHeight="1" x14ac:dyDescent="0.2">
      <c r="A17" s="10" t="s">
        <v>8</v>
      </c>
      <c r="B17" s="22">
        <v>15.857142857142856</v>
      </c>
      <c r="C17" s="22">
        <v>19.310344827586206</v>
      </c>
      <c r="D17" s="22">
        <v>18.015665796344649</v>
      </c>
    </row>
    <row r="18" spans="1:4" ht="17.45" customHeight="1" x14ac:dyDescent="0.2">
      <c r="A18" s="10" t="s">
        <v>9</v>
      </c>
      <c r="B18" s="22">
        <v>253.15315315315314</v>
      </c>
      <c r="C18" s="22">
        <v>190</v>
      </c>
      <c r="D18" s="22">
        <v>200.72463768115944</v>
      </c>
    </row>
    <row r="19" spans="1:4" ht="17.45" customHeight="1" x14ac:dyDescent="0.2">
      <c r="A19" s="11" t="s">
        <v>13</v>
      </c>
      <c r="B19" s="23">
        <v>0.53418803418803418</v>
      </c>
      <c r="C19" s="23">
        <v>2.6748971193415638</v>
      </c>
      <c r="D19" s="23">
        <v>6.9346733668341711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90.177133655394528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5.1651143099068584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12.955122777307368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36.161879895561356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18.015665796344649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200.72463768115944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6.9346733668341711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2015-04-16T11:40:59Z</dcterms:modified>
</cp:coreProperties>
</file>