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<sst xmlns="http://schemas.openxmlformats.org/spreadsheetml/2006/main" count="23" uniqueCount="17">
  <si>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</si>
  <si>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</si>
  <si>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</si>
  <si>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</si>
  <si>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</si>
  <si>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</si>
  <si>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</si>
  <si>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</si>
  <si>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</si>
  <si>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</si>
  <si>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</si>
  <si>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</si>
  <si>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</si>
  <si>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</si>
  <si>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OLIVA GESSI</t>
  </si>
  <si>
    <t>Oliva Gessi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</si>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</sst>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8288"/>
        <c:axId val="150030592"/>
      </c:lineChart>
      <c:catAx>
        <c:axId val="1500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592"/>
        <c:crosses val="autoZero"/>
        <c:auto val="1"/>
        <c:lblAlgn val="ctr"/>
        <c:lblOffset val="100"/>
        <c:noMultiLvlLbl val="0"/>
      </c:catAx>
      <c:valAx>
        <c:axId val="15003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0400"/>
        <c:axId val="150071936"/>
      </c:lineChart>
      <c:catAx>
        <c:axId val="1500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936"/>
        <c:crosses val="autoZero"/>
        <c:auto val="1"/>
        <c:lblAlgn val="ctr"/>
        <c:lblOffset val="100"/>
        <c:noMultiLvlLbl val="0"/>
      </c:catAx>
      <c:valAx>
        <c:axId val="1500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 Gessi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33.695652173913047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2128"/>
        <c:axId val="150116992"/>
      </c:bubbleChart>
      <c:valAx>
        <c:axId val="1501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6992"/>
        <c:crosses val="autoZero"/>
        <c:crossBetween val="midCat"/>
      </c:valAx>
      <c:valAx>
        <c:axId val="15011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25.714285714285712</v>
      </c>
      <c r="C13" s="19">
        <v>41.904761904761905</v>
      </c>
      <c r="D13" s="19">
        <v>57.608695652173914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25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25.714285714285712</v>
      </c>
      <c r="C16" s="20">
        <v>38.095238095238095</v>
      </c>
      <c r="D16" s="20">
        <v>33.695652173913047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57.608695652173914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33.695652173913047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2015-04-20T12:07:48Z</dcterms:modified>
</cp:coreProperties>
</file>