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<sst xmlns="http://schemas.openxmlformats.org/spreadsheetml/2006/main" count="23" uniqueCount="17">
  <si>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</si>
  <si>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</si>
  <si>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</si>
  <si>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</si>
  <si>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</si>
  <si>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</si>
  <si>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</si>
  <si>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</si>
  <si>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</si>
  <si>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</si>
  <si>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</si>
  <si>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</si>
  <si>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</si>
  <si>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PAVIA</t>
  </si>
  <si>
    <t>OLIVA GESSI</t>
  </si>
  <si>
    <t>Oliva Gessi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</si>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</sst>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9.0909090909090917</c:v>
                </c:pt>
                <c:pt idx="2">
                  <c:v>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0028288"/>
        <c:axId val="150030592"/>
      </c:lineChart>
      <c:catAx>
        <c:axId val="150028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0030592"/>
        <c:crosses val="autoZero"/>
        <c:auto val="1"/>
        <c:lblAlgn val="ctr"/>
        <c:lblOffset val="100"/>
        <c:noMultiLvlLbl val="0"/>
      </c:catAx>
      <c:valAx>
        <c:axId val="15003059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002828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90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0070400"/>
        <c:axId val="150071936"/>
      </c:lineChart>
      <c:catAx>
        <c:axId val="150070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0071936"/>
        <c:crosses val="autoZero"/>
        <c:auto val="1"/>
        <c:lblAlgn val="ctr"/>
        <c:lblOffset val="100"/>
        <c:noMultiLvlLbl val="0"/>
      </c:catAx>
      <c:valAx>
        <c:axId val="1500719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007040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Oliva Gessi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33.695652173913047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0112128"/>
        <c:axId val="150116992"/>
      </c:bubbleChart>
      <c:valAx>
        <c:axId val="1501121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0116992"/>
        <c:crosses val="autoZero"/>
        <c:crossBetween val="midCat"/>
      </c:valAx>
      <c:valAx>
        <c:axId val="1501169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011212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25.714285714285712</v>
      </c>
      <c r="C13" s="19">
        <v>41.904761904761905</v>
      </c>
      <c r="D13" s="19">
        <v>57.608695652173914</v>
      </c>
    </row>
    <row r="14" spans="1:4" ht="15.6" customHeight="1" x14ac:dyDescent="0.2">
      <c r="A14" s="8" t="s">
        <v>6</v>
      </c>
      <c r="B14" s="19">
        <v>0</v>
      </c>
      <c r="C14" s="19">
        <v>9.0909090909090917</v>
      </c>
      <c r="D14" s="19">
        <v>25</v>
      </c>
    </row>
    <row r="15" spans="1:4" ht="15.6" customHeight="1" x14ac:dyDescent="0.2">
      <c r="A15" s="8" t="s">
        <v>8</v>
      </c>
      <c r="B15" s="19">
        <v>90</v>
      </c>
      <c r="C15" s="19">
        <v>100</v>
      </c>
      <c r="D15" s="19">
        <v>100</v>
      </c>
    </row>
    <row r="16" spans="1:4" ht="15.6" customHeight="1" x14ac:dyDescent="0.2">
      <c r="A16" s="9" t="s">
        <v>9</v>
      </c>
      <c r="B16" s="20">
        <v>25.714285714285712</v>
      </c>
      <c r="C16" s="20">
        <v>38.095238095238095</v>
      </c>
      <c r="D16" s="20">
        <v>33.695652173913047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57.608695652173914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25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33.695652173913047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2015-04-20T12:07:48Z</dcterms:modified>
</cp:coreProperties>
</file>