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<sst xmlns="http://schemas.openxmlformats.org/spreadsheetml/2006/main" count="24" uniqueCount="18">
  <si>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</si>
  <si>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</si>
  <si>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</si>
  <si>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</si>
  <si>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</si>
  <si>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</si>
  <si>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</si>
  <si>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</si>
  <si>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</si>
  <si>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</si>
  <si>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</si>
  <si>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</si>
  <si>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</si>
  <si>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</si>
  <si>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</si>
  <si>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OLIVA GESSI</t>
  </si>
  <si>
    <t>Oliva Gessi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</si>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</sst>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36.363636363636367</c:v>
                </c:pt>
                <c:pt idx="1">
                  <c:v>42.168674698795186</c:v>
                </c:pt>
                <c:pt idx="2">
                  <c:v>52.631578947368418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21536"/>
        <c:axId val="64083456"/>
      </c:lineChart>
      <c:catAx>
        <c:axId val="639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1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Oliva Gessi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52.631578947368418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1248"/>
        <c:axId val="84022016"/>
      </c:scatterChart>
      <c:valAx>
        <c:axId val="8290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2016"/>
        <c:crosses val="autoZero"/>
        <c:crossBetween val="midCat"/>
      </c:valAx>
      <c:valAx>
        <c:axId val="84022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45.848780487804881</v>
      </c>
      <c r="C13" s="22">
        <v>46.67</v>
      </c>
      <c r="D13" s="22">
        <v>52.769999999999996</v>
      </c>
    </row>
    <row r="14" spans="1:4" ht="19.149999999999999" customHeight="1" x14ac:dyDescent="0.2">
      <c r="A14" s="9" t="s">
        <v>7</v>
      </c>
      <c r="B14" s="22">
        <v>36.363636363636367</v>
      </c>
      <c r="C14" s="22">
        <v>42.168674698795186</v>
      </c>
      <c r="D14" s="22">
        <v>52.631578947368418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</v>
      </c>
      <c r="D16" s="23">
        <v>2.8901734104046244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52.769999999999996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52.631578947368418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2.8901734104046244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2016-01-27T13:04:09Z</dcterms:modified>
</cp:coreProperties>
</file>