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<sst xmlns="http://schemas.openxmlformats.org/spreadsheetml/2006/main" count="23" uniqueCount="17">
  <si>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</si>
  <si>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</si>
  <si>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</si>
  <si>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</si>
  <si>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</si>
  <si>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</si>
  <si>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</si>
  <si>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</si>
  <si>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</si>
  <si>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</si>
  <si>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</si>
  <si>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</si>
  <si>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</si>
  <si>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</si>
  <si>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OLIVA GESSI</t>
  </si>
  <si>
    <t>Oliva Gessi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</si>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</sst>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9.433962264150944</c:v>
                </c:pt>
                <c:pt idx="1">
                  <c:v>9.8039215686274517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Oliva Gessi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Oliva Gessi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54304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304"/>
        <c:crosses val="autoZero"/>
        <c:crossBetween val="midCat"/>
      </c:valAx>
      <c:valAx>
        <c:axId val="89154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13.20754716981132</c:v>
                </c:pt>
                <c:pt idx="1">
                  <c:v>13.725490196078432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30.508474576271187</v>
      </c>
      <c r="C13" s="28">
        <v>26.785714285714285</v>
      </c>
      <c r="D13" s="28">
        <v>24.528301886792452</v>
      </c>
    </row>
    <row r="14" spans="1:4" ht="19.899999999999999" customHeight="1" x14ac:dyDescent="0.2">
      <c r="A14" s="9" t="s">
        <v>8</v>
      </c>
      <c r="B14" s="28">
        <v>7.5471698113207548</v>
      </c>
      <c r="C14" s="28">
        <v>7.8431372549019605</v>
      </c>
      <c r="D14" s="28">
        <v>9.5238095238095237</v>
      </c>
    </row>
    <row r="15" spans="1:4" ht="19.899999999999999" customHeight="1" x14ac:dyDescent="0.2">
      <c r="A15" s="9" t="s">
        <v>9</v>
      </c>
      <c r="B15" s="28">
        <v>13.20754716981132</v>
      </c>
      <c r="C15" s="28">
        <v>13.725490196078432</v>
      </c>
      <c r="D15" s="28">
        <v>19.047619047619047</v>
      </c>
    </row>
    <row r="16" spans="1:4" ht="19.899999999999999" customHeight="1" x14ac:dyDescent="0.2">
      <c r="A16" s="10" t="s">
        <v>7</v>
      </c>
      <c r="B16" s="29">
        <v>9.433962264150944</v>
      </c>
      <c r="C16" s="29">
        <v>9.8039215686274517</v>
      </c>
      <c r="D16" s="29">
        <v>9.5238095238095237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24.528301886792452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9.5238095238095237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19.047619047619047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9.5238095238095237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2016-01-26T15:33:01Z</dcterms:modified>
</cp:coreProperties>
</file>