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<sst xmlns="http://schemas.openxmlformats.org/spreadsheetml/2006/main" count="21" uniqueCount="16">
  <si>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</si>
  <si>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</si>
  <si>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</si>
  <si>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</si>
  <si>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</si>
  <si>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</si>
  <si>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</si>
  <si>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</si>
  <si>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</si>
  <si>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</si>
  <si>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</si>
  <si>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</si>
  <si>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</si>
  <si>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OLIVA GESSI</t>
  </si>
  <si>
    <t>Oliva Gessi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</si>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</sst>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2.3295454545454546</c:v>
                </c:pt>
                <c:pt idx="1">
                  <c:v>2.4096385542168677</c:v>
                </c:pt>
                <c:pt idx="2">
                  <c:v>2.2467532467532467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8608"/>
        <c:axId val="170078976"/>
      </c:lineChart>
      <c:catAx>
        <c:axId val="170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976"/>
        <c:crosses val="autoZero"/>
        <c:auto val="1"/>
        <c:lblAlgn val="ctr"/>
        <c:lblOffset val="100"/>
        <c:noMultiLvlLbl val="0"/>
      </c:catAx>
      <c:valAx>
        <c:axId val="1700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39.772727272727273</c:v>
                </c:pt>
                <c:pt idx="1">
                  <c:v>37.349397590361441</c:v>
                </c:pt>
                <c:pt idx="2">
                  <c:v>41.558441558441558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5072"/>
        <c:axId val="170119168"/>
      </c:lineChart>
      <c:catAx>
        <c:axId val="1701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168"/>
        <c:crosses val="autoZero"/>
        <c:auto val="1"/>
        <c:lblAlgn val="ctr"/>
        <c:lblOffset val="100"/>
        <c:noMultiLvlLbl val="0"/>
      </c:catAx>
      <c:valAx>
        <c:axId val="1701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 Gessi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41.558441558441558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2.2467532467532467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9248"/>
        <c:axId val="176071808"/>
      </c:bubbleChart>
      <c:valAx>
        <c:axId val="1760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crossBetween val="midCat"/>
      </c:valAx>
      <c:valAx>
        <c:axId val="17607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2.3295454545454546</v>
      </c>
      <c r="C13" s="27">
        <v>2.4096385542168677</v>
      </c>
      <c r="D13" s="27">
        <v>2.2467532467532467</v>
      </c>
    </row>
    <row r="14" spans="1:4" ht="21.6" customHeight="1" x14ac:dyDescent="0.2">
      <c r="A14" s="8" t="s">
        <v>5</v>
      </c>
      <c r="B14" s="27">
        <v>39.772727272727273</v>
      </c>
      <c r="C14" s="27">
        <v>37.349397590361441</v>
      </c>
      <c r="D14" s="27">
        <v>41.558441558441558</v>
      </c>
    </row>
    <row r="15" spans="1:4" ht="21.6" customHeight="1" x14ac:dyDescent="0.2">
      <c r="A15" s="9" t="s">
        <v>6</v>
      </c>
      <c r="B15" s="28">
        <v>0</v>
      </c>
      <c r="C15" s="28">
        <v>1.2048192771084338</v>
      </c>
      <c r="D15" s="28">
        <v>3.8961038961038961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2.2467532467532467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41.558441558441558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3.8961038961038961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2015-04-17T08:29:48Z</dcterms:modified>
</cp:coreProperties>
</file>