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<sst xmlns="http://schemas.openxmlformats.org/spreadsheetml/2006/main" count="41" uniqueCount="26">
  <si>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</si>
  <si>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</si>
  <si>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</si>
  <si>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</si>
  <si>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</si>
  <si>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</si>
  <si>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</si>
  <si>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</si>
  <si>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</si>
  <si>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</si>
  <si>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</si>
  <si>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</si>
  <si>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</si>
  <si>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</si>
  <si>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</si>
  <si>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</si>
  <si>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</si>
  <si>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</si>
  <si>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</si>
  <si>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</si>
  <si>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</si>
  <si>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</si>
  <si>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</si>
  <si>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OLEVANO DI LOMELLINA</t>
  </si>
  <si>
    <t>Olevano di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</si>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</sst>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89.333333333333329</c:v>
                </c:pt>
                <c:pt idx="1">
                  <c:v>154.23728813559322</c:v>
                </c:pt>
                <c:pt idx="2">
                  <c:v>328.84615384615381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38.42662632375189</c:v>
                </c:pt>
                <c:pt idx="1">
                  <c:v>46.962962962962962</c:v>
                </c:pt>
                <c:pt idx="2">
                  <c:v>48.629148629148631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5312"/>
        <c:axId val="65408384"/>
      </c:lineChart>
      <c:catAx>
        <c:axId val="654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8384"/>
        <c:crosses val="autoZero"/>
        <c:auto val="1"/>
        <c:lblAlgn val="ctr"/>
        <c:lblOffset val="100"/>
        <c:noMultiLvlLbl val="0"/>
      </c:catAx>
      <c:valAx>
        <c:axId val="654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5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Olevano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61.046511627906973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36.389684813753583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Olevano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61.046511627906973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36.389684813753583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54.817275747508312</v>
      </c>
      <c r="C13" s="27">
        <v>60.85626911314985</v>
      </c>
      <c r="D13" s="27">
        <v>61.046511627906973</v>
      </c>
    </row>
    <row r="14" spans="1:4" ht="18.600000000000001" customHeight="1" x14ac:dyDescent="0.2">
      <c r="A14" s="9" t="s">
        <v>8</v>
      </c>
      <c r="B14" s="27">
        <v>24.722222222222221</v>
      </c>
      <c r="C14" s="27">
        <v>33.90804597701149</v>
      </c>
      <c r="D14" s="27">
        <v>36.389684813753583</v>
      </c>
    </row>
    <row r="15" spans="1:4" ht="18.600000000000001" customHeight="1" x14ac:dyDescent="0.2">
      <c r="A15" s="9" t="s">
        <v>9</v>
      </c>
      <c r="B15" s="27">
        <v>38.42662632375189</v>
      </c>
      <c r="C15" s="27">
        <v>46.962962962962962</v>
      </c>
      <c r="D15" s="27">
        <v>48.629148629148631</v>
      </c>
    </row>
    <row r="16" spans="1:4" ht="18.600000000000001" customHeight="1" x14ac:dyDescent="0.2">
      <c r="A16" s="9" t="s">
        <v>10</v>
      </c>
      <c r="B16" s="27">
        <v>89.333333333333329</v>
      </c>
      <c r="C16" s="27">
        <v>154.23728813559322</v>
      </c>
      <c r="D16" s="27">
        <v>328.84615384615381</v>
      </c>
    </row>
    <row r="17" spans="1:4" ht="18.600000000000001" customHeight="1" x14ac:dyDescent="0.2">
      <c r="A17" s="9" t="s">
        <v>6</v>
      </c>
      <c r="B17" s="27">
        <v>48.387096774193552</v>
      </c>
      <c r="C17" s="27">
        <v>53.153153153153156</v>
      </c>
      <c r="D17" s="27">
        <v>45.614035087719294</v>
      </c>
    </row>
    <row r="18" spans="1:4" ht="18.600000000000001" customHeight="1" x14ac:dyDescent="0.2">
      <c r="A18" s="9" t="s">
        <v>11</v>
      </c>
      <c r="B18" s="27">
        <v>14.960629921259844</v>
      </c>
      <c r="C18" s="27">
        <v>10.094637223974763</v>
      </c>
      <c r="D18" s="27">
        <v>10.089020771513352</v>
      </c>
    </row>
    <row r="19" spans="1:4" ht="18.600000000000001" customHeight="1" x14ac:dyDescent="0.2">
      <c r="A19" s="9" t="s">
        <v>12</v>
      </c>
      <c r="B19" s="27">
        <v>46.062992125984252</v>
      </c>
      <c r="C19" s="27">
        <v>41.324921135646683</v>
      </c>
      <c r="D19" s="27">
        <v>34.718100890207715</v>
      </c>
    </row>
    <row r="20" spans="1:4" ht="18.600000000000001" customHeight="1" x14ac:dyDescent="0.2">
      <c r="A20" s="9" t="s">
        <v>13</v>
      </c>
      <c r="B20" s="27">
        <v>25.196850393700785</v>
      </c>
      <c r="C20" s="27">
        <v>32.49211356466877</v>
      </c>
      <c r="D20" s="27">
        <v>40.94955489614243</v>
      </c>
    </row>
    <row r="21" spans="1:4" ht="18.600000000000001" customHeight="1" x14ac:dyDescent="0.2">
      <c r="A21" s="9" t="s">
        <v>14</v>
      </c>
      <c r="B21" s="27">
        <v>13.779527559055119</v>
      </c>
      <c r="C21" s="27">
        <v>16.088328075709779</v>
      </c>
      <c r="D21" s="27">
        <v>14.243323442136498</v>
      </c>
    </row>
    <row r="22" spans="1:4" ht="18.600000000000001" customHeight="1" x14ac:dyDescent="0.2">
      <c r="A22" s="9" t="s">
        <v>15</v>
      </c>
      <c r="B22" s="27">
        <v>14.173228346456693</v>
      </c>
      <c r="C22" s="27">
        <v>25.236593059936908</v>
      </c>
      <c r="D22" s="27">
        <v>16.61721068249258</v>
      </c>
    </row>
    <row r="23" spans="1:4" ht="18.600000000000001" customHeight="1" x14ac:dyDescent="0.2">
      <c r="A23" s="9" t="s">
        <v>16</v>
      </c>
      <c r="B23" s="27">
        <v>59.055118110236215</v>
      </c>
      <c r="C23" s="27">
        <v>30.28391167192429</v>
      </c>
      <c r="D23" s="27">
        <v>37.091988130563799</v>
      </c>
    </row>
    <row r="24" spans="1:4" ht="18.600000000000001" customHeight="1" x14ac:dyDescent="0.2">
      <c r="A24" s="9" t="s">
        <v>17</v>
      </c>
      <c r="B24" s="27">
        <v>10.236220472440944</v>
      </c>
      <c r="C24" s="27">
        <v>23.028391167192432</v>
      </c>
      <c r="D24" s="27">
        <v>18.397626112759642</v>
      </c>
    </row>
    <row r="25" spans="1:4" ht="18.600000000000001" customHeight="1" x14ac:dyDescent="0.2">
      <c r="A25" s="10" t="s">
        <v>18</v>
      </c>
      <c r="B25" s="28">
        <v>94.393939393939391</v>
      </c>
      <c r="C25" s="28">
        <v>87.988328740476575</v>
      </c>
      <c r="D25" s="28">
        <v>128.51190476190476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61.046511627906973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36.389684813753583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48.629148629148631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328.84615384615381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45.614035087719294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10.089020771513352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34.718100890207715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40.94955489614243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14.243323442136498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16.61721068249258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37.091988130563799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18.397626112759642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128.51190476190476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2016-01-28T12:20:14Z</dcterms:modified>
</cp:coreProperties>
</file>