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<sst xmlns="http://schemas.openxmlformats.org/spreadsheetml/2006/main" count="25" uniqueCount="18">
  <si>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</si>
  <si>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</si>
  <si>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</si>
  <si>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</si>
  <si>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</si>
  <si>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</si>
  <si>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</si>
  <si>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</si>
  <si>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</si>
  <si>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</si>
  <si>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</si>
  <si>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</si>
  <si>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</si>
  <si>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</si>
  <si>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</si>
  <si>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OLEVANO DI LOMELLINA</t>
  </si>
  <si>
    <t>Olevano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</si>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</sst>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14.919578480310594</c:v>
                </c:pt>
                <c:pt idx="1">
                  <c:v>19.81981981981982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70176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31.388888888888889</c:v>
                </c:pt>
                <c:pt idx="1">
                  <c:v>37.931034482758619</c:v>
                </c:pt>
                <c:pt idx="2">
                  <c:v>44.412607449856736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65.116279069767444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44.412607449856736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65.116279069767444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44.412607449856736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27296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7296"/>
        <c:crosses val="autoZero"/>
        <c:crossBetween val="midCat"/>
      </c:valAx>
      <c:valAx>
        <c:axId val="975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58.139534883720934</v>
      </c>
      <c r="C13" s="28">
        <v>62.691131498470952</v>
      </c>
      <c r="D13" s="28">
        <v>65.116279069767444</v>
      </c>
    </row>
    <row r="14" spans="1:4" ht="17.45" customHeight="1" x14ac:dyDescent="0.25">
      <c r="A14" s="9" t="s">
        <v>8</v>
      </c>
      <c r="B14" s="28">
        <v>31.388888888888889</v>
      </c>
      <c r="C14" s="28">
        <v>37.931034482758619</v>
      </c>
      <c r="D14" s="28">
        <v>44.412607449856736</v>
      </c>
    </row>
    <row r="15" spans="1:4" ht="17.45" customHeight="1" x14ac:dyDescent="0.25">
      <c r="A15" s="27" t="s">
        <v>9</v>
      </c>
      <c r="B15" s="28">
        <v>43.570347957639939</v>
      </c>
      <c r="C15" s="28">
        <v>49.925925925925924</v>
      </c>
      <c r="D15" s="28">
        <v>54.689754689754686</v>
      </c>
    </row>
    <row r="16" spans="1:4" ht="17.45" customHeight="1" x14ac:dyDescent="0.25">
      <c r="A16" s="27" t="s">
        <v>10</v>
      </c>
      <c r="B16" s="28">
        <v>14.919578480310594</v>
      </c>
      <c r="C16" s="28">
        <v>19.81981981981982</v>
      </c>
      <c r="D16" s="28">
        <v>21.052631578947366</v>
      </c>
    </row>
    <row r="17" spans="1:4" ht="17.45" customHeight="1" x14ac:dyDescent="0.25">
      <c r="A17" s="10" t="s">
        <v>6</v>
      </c>
      <c r="B17" s="31">
        <v>143.24324324324326</v>
      </c>
      <c r="C17" s="31">
        <v>96.774193548387103</v>
      </c>
      <c r="D17" s="31">
        <v>81.395348837209298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65.116279069767444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44.412607449856736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54.689754689754686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21.052631578947366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81.395348837209298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2016-03-11T09:37:54Z</dcterms:modified>
</cp:coreProperties>
</file>