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<sst xmlns="http://schemas.openxmlformats.org/spreadsheetml/2006/main" count="44" uniqueCount="25">
  <si>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</si>
  <si>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</si>
  <si>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</si>
  <si>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</si>
  <si>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</si>
  <si>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</si>
  <si>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</si>
  <si>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</si>
  <si>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</si>
  <si>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</si>
  <si>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</si>
  <si>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</si>
  <si>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</si>
  <si>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</si>
  <si>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</si>
  <si>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</si>
  <si>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</si>
  <si>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</si>
  <si>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</si>
  <si>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</si>
  <si>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</si>
  <si>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OLEVANO DI LOMELLINA</t>
  </si>
  <si>
    <t>….</t>
  </si>
  <si>
    <t>Olevano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</si>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</sst>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2.6178010471204187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32.432432432432435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6.8587105624142657</v>
      </c>
      <c r="C13" s="30">
        <v>47.989623865110246</v>
      </c>
      <c r="D13" s="30">
        <v>114.94252873563218</v>
      </c>
    </row>
    <row r="14" spans="1:4" ht="19.899999999999999" customHeight="1" x14ac:dyDescent="0.2">
      <c r="A14" s="9" t="s">
        <v>7</v>
      </c>
      <c r="B14" s="30" t="s">
        <v>22</v>
      </c>
      <c r="C14" s="30">
        <v>32.432432432432435</v>
      </c>
      <c r="D14" s="30">
        <v>35.555555555555557</v>
      </c>
    </row>
    <row r="15" spans="1:4" ht="19.899999999999999" customHeight="1" x14ac:dyDescent="0.2">
      <c r="A15" s="9" t="s">
        <v>6</v>
      </c>
      <c r="B15" s="30" t="s">
        <v>22</v>
      </c>
      <c r="C15" s="30">
        <v>2.6178010471204187</v>
      </c>
      <c r="D15" s="30">
        <v>3.225806451612903</v>
      </c>
    </row>
    <row r="16" spans="1:4" ht="19.899999999999999" customHeight="1" x14ac:dyDescent="0.2">
      <c r="A16" s="9" t="s">
        <v>12</v>
      </c>
      <c r="B16" s="30" t="s">
        <v>22</v>
      </c>
      <c r="C16" s="30">
        <v>65.384615384615387</v>
      </c>
      <c r="D16" s="30">
        <v>46.774193548387096</v>
      </c>
    </row>
    <row r="17" spans="1:4" ht="19.899999999999999" customHeight="1" x14ac:dyDescent="0.2">
      <c r="A17" s="9" t="s">
        <v>13</v>
      </c>
      <c r="B17" s="30" t="s">
        <v>22</v>
      </c>
      <c r="C17" s="30">
        <v>70.69699990936283</v>
      </c>
      <c r="D17" s="30">
        <v>104.35542925842942</v>
      </c>
    </row>
    <row r="18" spans="1:4" ht="19.899999999999999" customHeight="1" x14ac:dyDescent="0.2">
      <c r="A18" s="9" t="s">
        <v>14</v>
      </c>
      <c r="B18" s="30" t="s">
        <v>22</v>
      </c>
      <c r="C18" s="30">
        <v>53.773584905660378</v>
      </c>
      <c r="D18" s="30">
        <v>36.705882352941174</v>
      </c>
    </row>
    <row r="19" spans="1:4" ht="19.899999999999999" customHeight="1" x14ac:dyDescent="0.2">
      <c r="A19" s="9" t="s">
        <v>8</v>
      </c>
      <c r="B19" s="30" t="s">
        <v>18</v>
      </c>
      <c r="C19" s="30">
        <v>21.621621621621621</v>
      </c>
      <c r="D19" s="30">
        <v>7.7777777777777777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108.16640986132511</v>
      </c>
      <c r="D21" s="30">
        <v>57.316428948758578</v>
      </c>
    </row>
    <row r="22" spans="1:4" ht="19.899999999999999" customHeight="1" x14ac:dyDescent="0.2">
      <c r="A22" s="10" t="s">
        <v>17</v>
      </c>
      <c r="B22" s="31" t="s">
        <v>22</v>
      </c>
      <c r="C22" s="31">
        <v>139.77777777777777</v>
      </c>
      <c r="D22" s="31">
        <v>131.81818181818181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114.94252873563218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35.555555555555557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3.225806451612903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46.774193548387096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104.35542925842942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36.705882352941174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7.7777777777777777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57.316428948758578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131.81818181818181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2016-01-26T09:25:20Z</dcterms:modified>
</cp:coreProperties>
</file>