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<sst xmlns="http://schemas.openxmlformats.org/spreadsheetml/2006/main" count="29" uniqueCount="20">
  <si>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</si>
  <si>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</si>
  <si>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</si>
  <si>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</si>
  <si>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</si>
  <si>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</si>
  <si>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</si>
  <si>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</si>
  <si>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</si>
  <si>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</si>
  <si>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</si>
  <si>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</si>
  <si>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</si>
  <si>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</si>
  <si>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</si>
  <si>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</si>
  <si>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</si>
  <si>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OLEVANO DI LOMELLINA</t>
  </si>
  <si>
    <t>Olevano di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</si>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</sst>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11.248285322359397</c:v>
                </c:pt>
                <c:pt idx="1">
                  <c:v>8.4306095979247733</c:v>
                </c:pt>
                <c:pt idx="2">
                  <c:v>12.132822477650064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1280"/>
        <c:axId val="154727168"/>
      </c:lineChart>
      <c:catAx>
        <c:axId val="154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27168"/>
        <c:crosses val="autoZero"/>
        <c:auto val="1"/>
        <c:lblAlgn val="ctr"/>
        <c:lblOffset val="100"/>
        <c:noMultiLvlLbl val="0"/>
      </c:catAx>
      <c:valAx>
        <c:axId val="154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2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4.252400548696845</c:v>
                </c:pt>
                <c:pt idx="1">
                  <c:v>4.9286640726329445</c:v>
                </c:pt>
                <c:pt idx="2">
                  <c:v>4.3422733077905491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54624"/>
        <c:axId val="155364352"/>
      </c:lineChart>
      <c:catAx>
        <c:axId val="1553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4352"/>
        <c:crosses val="autoZero"/>
        <c:auto val="1"/>
        <c:lblAlgn val="ctr"/>
        <c:lblOffset val="100"/>
        <c:noMultiLvlLbl val="0"/>
      </c:catAx>
      <c:valAx>
        <c:axId val="15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5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Olevano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34.042553191489361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17.408123791102515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5.8122205663189268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Olevano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34.042553191489361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17.408123791102515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59104"/>
        <c:axId val="157366144"/>
      </c:bubbleChart>
      <c:valAx>
        <c:axId val="15735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6144"/>
        <c:crosses val="autoZero"/>
        <c:crossBetween val="midCat"/>
      </c:valAx>
      <c:valAx>
        <c:axId val="15736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84.090909090909093</v>
      </c>
      <c r="C13" s="22">
        <v>97.186700767263417</v>
      </c>
      <c r="D13" s="22">
        <v>98.22784810126582</v>
      </c>
    </row>
    <row r="14" spans="1:4" ht="17.45" customHeight="1" x14ac:dyDescent="0.2">
      <c r="A14" s="10" t="s">
        <v>6</v>
      </c>
      <c r="B14" s="22">
        <v>4.252400548696845</v>
      </c>
      <c r="C14" s="22">
        <v>4.9286640726329445</v>
      </c>
      <c r="D14" s="22">
        <v>4.3422733077905491</v>
      </c>
    </row>
    <row r="15" spans="1:4" ht="17.45" customHeight="1" x14ac:dyDescent="0.2">
      <c r="A15" s="10" t="s">
        <v>12</v>
      </c>
      <c r="B15" s="22">
        <v>11.248285322359397</v>
      </c>
      <c r="C15" s="22">
        <v>8.4306095979247733</v>
      </c>
      <c r="D15" s="22">
        <v>12.132822477650064</v>
      </c>
    </row>
    <row r="16" spans="1:4" ht="17.45" customHeight="1" x14ac:dyDescent="0.2">
      <c r="A16" s="10" t="s">
        <v>7</v>
      </c>
      <c r="B16" s="22">
        <v>31.411530815109344</v>
      </c>
      <c r="C16" s="22">
        <v>31.578947368421051</v>
      </c>
      <c r="D16" s="22">
        <v>34.042553191489361</v>
      </c>
    </row>
    <row r="17" spans="1:4" ht="17.45" customHeight="1" x14ac:dyDescent="0.2">
      <c r="A17" s="10" t="s">
        <v>8</v>
      </c>
      <c r="B17" s="22">
        <v>13.518886679920477</v>
      </c>
      <c r="C17" s="22">
        <v>18.71345029239766</v>
      </c>
      <c r="D17" s="22">
        <v>17.408123791102515</v>
      </c>
    </row>
    <row r="18" spans="1:4" ht="17.45" customHeight="1" x14ac:dyDescent="0.2">
      <c r="A18" s="10" t="s">
        <v>9</v>
      </c>
      <c r="B18" s="22">
        <v>232.35294117647061</v>
      </c>
      <c r="C18" s="22">
        <v>168.75</v>
      </c>
      <c r="D18" s="22">
        <v>195.55555555555554</v>
      </c>
    </row>
    <row r="19" spans="1:4" ht="17.45" customHeight="1" x14ac:dyDescent="0.2">
      <c r="A19" s="11" t="s">
        <v>13</v>
      </c>
      <c r="B19" s="23">
        <v>2.5236593059936907</v>
      </c>
      <c r="C19" s="23">
        <v>4.4006069802731407</v>
      </c>
      <c r="D19" s="23">
        <v>5.8122205663189268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98.22784810126582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4.3422733077905491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12.132822477650064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34.042553191489361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17.408123791102515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195.55555555555554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5.8122205663189268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2015-04-16T11:40:58Z</dcterms:modified>
</cp:coreProperties>
</file>