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<sst xmlns="http://schemas.openxmlformats.org/spreadsheetml/2006/main" count="40" uniqueCount="23">
  <si>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</si>
  <si>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</si>
  <si>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</si>
  <si>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</si>
  <si>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</si>
  <si>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</si>
  <si>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</si>
  <si>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</si>
  <si>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</si>
  <si>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</si>
  <si>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</si>
  <si>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</si>
  <si>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</si>
  <si>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</si>
  <si>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</si>
  <si>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</si>
  <si>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</si>
  <si>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</si>
  <si>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</si>
  <si>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</si>
  <si>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NICORVO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</si>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</sst>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2.0270270270270272</c:v>
                </c:pt>
                <c:pt idx="1">
                  <c:v>0.57471264367816088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1520"/>
        <c:axId val="46573056"/>
      </c:lineChart>
      <c:catAx>
        <c:axId val="465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056"/>
        <c:crosses val="autoZero"/>
        <c:auto val="1"/>
        <c:lblAlgn val="ctr"/>
        <c:lblOffset val="100"/>
        <c:noMultiLvlLbl val="0"/>
      </c:catAx>
      <c:valAx>
        <c:axId val="4657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20.930232558139537</c:v>
                </c:pt>
                <c:pt idx="1">
                  <c:v>10.416666666666668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600"/>
        <c:axId val="95056640"/>
      </c:bubbleChart>
      <c:valAx>
        <c:axId val="95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640"/>
        <c:crosses val="autoZero"/>
        <c:crossBetween val="midCat"/>
      </c:valAx>
      <c:valAx>
        <c:axId val="9505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98.184000000000012</v>
      </c>
      <c r="C13" s="23">
        <v>96.789000000000001</v>
      </c>
      <c r="D13" s="23">
        <v>100.42699999999999</v>
      </c>
    </row>
    <row r="14" spans="1:4" ht="18" customHeight="1" x14ac:dyDescent="0.2">
      <c r="A14" s="10" t="s">
        <v>10</v>
      </c>
      <c r="B14" s="23">
        <v>4758</v>
      </c>
      <c r="C14" s="23">
        <v>6226.5</v>
      </c>
      <c r="D14" s="23">
        <v>1159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2.0270270270270272</v>
      </c>
      <c r="C17" s="23">
        <v>0.57471264367816088</v>
      </c>
      <c r="D17" s="23">
        <v>1.7964071856287425</v>
      </c>
    </row>
    <row r="18" spans="1:4" ht="18" customHeight="1" x14ac:dyDescent="0.2">
      <c r="A18" s="10" t="s">
        <v>7</v>
      </c>
      <c r="B18" s="23">
        <v>1.3513513513513513</v>
      </c>
      <c r="C18" s="23">
        <v>0.57471264367816088</v>
      </c>
      <c r="D18" s="23">
        <v>2.3952095808383236</v>
      </c>
    </row>
    <row r="19" spans="1:4" ht="18" customHeight="1" x14ac:dyDescent="0.2">
      <c r="A19" s="10" t="s">
        <v>13</v>
      </c>
      <c r="B19" s="23">
        <v>0</v>
      </c>
      <c r="C19" s="23">
        <v>1.2953367875647668</v>
      </c>
      <c r="D19" s="23">
        <v>3.296703296703297</v>
      </c>
    </row>
    <row r="20" spans="1:4" ht="18" customHeight="1" x14ac:dyDescent="0.2">
      <c r="A20" s="10" t="s">
        <v>14</v>
      </c>
      <c r="B20" s="23">
        <v>20.930232558139537</v>
      </c>
      <c r="C20" s="23">
        <v>10.416666666666668</v>
      </c>
      <c r="D20" s="23">
        <v>11.627906976744185</v>
      </c>
    </row>
    <row r="21" spans="1:4" ht="18" customHeight="1" x14ac:dyDescent="0.2">
      <c r="A21" s="12" t="s">
        <v>15</v>
      </c>
      <c r="B21" s="24">
        <v>0.67567567567567566</v>
      </c>
      <c r="C21" s="24">
        <v>2.2988505747126435</v>
      </c>
      <c r="D21" s="24">
        <v>4.7904191616766472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100.42699999999999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1159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1.7964071856287425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2.3952095808383236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3.296703296703297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11.627906976744185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4.7904191616766472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2016-02-16T14:50:18Z</dcterms:modified>
</cp:coreProperties>
</file>