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<sst xmlns="http://schemas.openxmlformats.org/spreadsheetml/2006/main" count="37" uniqueCount="23">
  <si>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</si>
  <si>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</si>
  <si>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</si>
  <si>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</si>
  <si>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</si>
  <si>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</si>
  <si>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</si>
  <si>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</si>
  <si>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</si>
  <si>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</si>
  <si>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</si>
  <si>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</si>
  <si>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</si>
  <si>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</si>
  <si>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</si>
  <si>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</si>
  <si>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</si>
  <si>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</si>
  <si>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</si>
  <si>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NICORVO</t>
  </si>
  <si>
    <t>-</t>
  </si>
  <si>
    <t>Nicorvo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</si>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</sst>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61.805555555555557</c:v>
                </c:pt>
                <c:pt idx="1">
                  <c:v>56.721311475409841</c:v>
                </c:pt>
                <c:pt idx="2">
                  <c:v>46.909090909090914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48.314606741573037</c:v>
                </c:pt>
                <c:pt idx="1">
                  <c:v>64.161849710982651</c:v>
                </c:pt>
                <c:pt idx="2">
                  <c:v>62.790697674418603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62.790697674418603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61.805555555555557</v>
      </c>
      <c r="C13" s="21">
        <v>56.721311475409841</v>
      </c>
      <c r="D13" s="21">
        <v>46.909090909090914</v>
      </c>
    </row>
    <row r="14" spans="1:4" ht="17.45" customHeight="1" x14ac:dyDescent="0.2">
      <c r="A14" s="10" t="s">
        <v>12</v>
      </c>
      <c r="B14" s="21">
        <v>45.833333333333329</v>
      </c>
      <c r="C14" s="21">
        <v>47.868852459016395</v>
      </c>
      <c r="D14" s="21">
        <v>40</v>
      </c>
    </row>
    <row r="15" spans="1:4" ht="17.45" customHeight="1" x14ac:dyDescent="0.2">
      <c r="A15" s="10" t="s">
        <v>13</v>
      </c>
      <c r="B15" s="21">
        <v>214.28571428571428</v>
      </c>
      <c r="C15" s="21">
        <v>366.66666666666663</v>
      </c>
      <c r="D15" s="21">
        <v>452.94117647058823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48.314606741573037</v>
      </c>
      <c r="C17" s="21">
        <v>64.161849710982651</v>
      </c>
      <c r="D17" s="21">
        <v>62.790697674418603</v>
      </c>
    </row>
    <row r="18" spans="1:4" ht="17.45" customHeight="1" x14ac:dyDescent="0.2">
      <c r="A18" s="10" t="s">
        <v>14</v>
      </c>
      <c r="B18" s="21">
        <v>16.853932584269664</v>
      </c>
      <c r="C18" s="21">
        <v>11.560693641618498</v>
      </c>
      <c r="D18" s="21">
        <v>12.403100775193799</v>
      </c>
    </row>
    <row r="19" spans="1:4" ht="17.45" customHeight="1" x14ac:dyDescent="0.2">
      <c r="A19" s="10" t="s">
        <v>8</v>
      </c>
      <c r="B19" s="21">
        <v>19.662921348314608</v>
      </c>
      <c r="C19" s="21">
        <v>8.6705202312138727</v>
      </c>
      <c r="D19" s="21">
        <v>14.728682170542637</v>
      </c>
    </row>
    <row r="20" spans="1:4" ht="17.45" customHeight="1" x14ac:dyDescent="0.2">
      <c r="A20" s="10" t="s">
        <v>10</v>
      </c>
      <c r="B20" s="21">
        <v>76.966292134831463</v>
      </c>
      <c r="C20" s="21">
        <v>72.832369942196522</v>
      </c>
      <c r="D20" s="21">
        <v>69.767441860465112</v>
      </c>
    </row>
    <row r="21" spans="1:4" ht="17.45" customHeight="1" x14ac:dyDescent="0.2">
      <c r="A21" s="11" t="s">
        <v>9</v>
      </c>
      <c r="B21" s="22">
        <v>5.6179775280898872</v>
      </c>
      <c r="C21" s="22">
        <v>12.716763005780345</v>
      </c>
      <c r="D21" s="22">
        <v>7.7519379844961236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46.909090909090914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452.94117647058823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62.790697674418603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12.403100775193799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14.728682170542637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69.767441860465112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7.7519379844961236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2016-01-28T16:43:52Z</dcterms:modified>
</cp:coreProperties>
</file>