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<sst xmlns="http://schemas.openxmlformats.org/spreadsheetml/2006/main" count="23" uniqueCount="17">
  <si>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</si>
  <si>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</si>
  <si>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</si>
  <si>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</si>
  <si>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</si>
  <si>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</si>
  <si>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</si>
  <si>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</si>
  <si>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</si>
  <si>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</si>
  <si>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</si>
  <si>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</si>
  <si>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</si>
  <si>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</si>
  <si>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NICORVO</t>
  </si>
  <si>
    <t>Nicorvo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</si>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</sst>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11.842105263157894</c:v>
                </c:pt>
                <c:pt idx="1">
                  <c:v>7.4712643678160928</c:v>
                </c:pt>
                <c:pt idx="2">
                  <c:v>17.763157894736842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6512"/>
        <c:axId val="149138048"/>
      </c:lineChart>
      <c:catAx>
        <c:axId val="1491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8048"/>
        <c:crosses val="autoZero"/>
        <c:auto val="1"/>
        <c:lblAlgn val="ctr"/>
        <c:lblOffset val="100"/>
        <c:noMultiLvlLbl val="0"/>
      </c:catAx>
      <c:valAx>
        <c:axId val="1491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29.032258064516132</c:v>
                </c:pt>
                <c:pt idx="1">
                  <c:v>21.052631578947366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992"/>
        <c:axId val="150536960"/>
      </c:lineChart>
      <c:catAx>
        <c:axId val="1491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auto val="1"/>
        <c:lblAlgn val="ctr"/>
        <c:lblOffset val="100"/>
        <c:noMultiLvlLbl val="0"/>
      </c:catAx>
      <c:valAx>
        <c:axId val="150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8032"/>
        <c:axId val="158249728"/>
      </c:bubbleChart>
      <c:valAx>
        <c:axId val="15058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49728"/>
        <c:crosses val="autoZero"/>
        <c:crossBetween val="midCat"/>
      </c:valAx>
      <c:valAx>
        <c:axId val="15824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</v>
      </c>
      <c r="C13" s="27">
        <v>4.8076923076923084</v>
      </c>
      <c r="D13" s="27">
        <v>19.791666666666664</v>
      </c>
    </row>
    <row r="14" spans="1:4" ht="19.899999999999999" customHeight="1" x14ac:dyDescent="0.2">
      <c r="A14" s="9" t="s">
        <v>9</v>
      </c>
      <c r="B14" s="27">
        <v>19.230769230769234</v>
      </c>
      <c r="C14" s="27">
        <v>11.428571428571429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11.842105263157894</v>
      </c>
      <c r="C15" s="27">
        <v>7.4712643678160928</v>
      </c>
      <c r="D15" s="27">
        <v>17.763157894736842</v>
      </c>
    </row>
    <row r="16" spans="1:4" ht="19.899999999999999" customHeight="1" x14ac:dyDescent="0.2">
      <c r="A16" s="10" t="s">
        <v>11</v>
      </c>
      <c r="B16" s="28">
        <v>29.032258064516132</v>
      </c>
      <c r="C16" s="28">
        <v>21.052631578947366</v>
      </c>
      <c r="D16" s="28">
        <v>41.17647058823529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19.791666666666664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17.763157894736842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41.17647058823529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2016-04-29T09:09:10Z</dcterms:modified>
</cp:coreProperties>
</file>