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<sst xmlns="http://schemas.openxmlformats.org/spreadsheetml/2006/main" count="40" uniqueCount="25">
  <si>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</si>
  <si>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</si>
  <si>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</si>
  <si>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</si>
  <si>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</si>
  <si>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</si>
  <si>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</si>
  <si>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</si>
  <si>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</si>
  <si>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</si>
  <si>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</si>
  <si>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</si>
  <si>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</si>
  <si>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</si>
  <si>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</si>
  <si>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</si>
  <si>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</si>
  <si>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</si>
  <si>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</si>
  <si>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</si>
  <si>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</si>
  <si>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</si>
  <si>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NICORVO</t>
  </si>
  <si>
    <t>Nicorvo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</si>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</sst>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70.945945945945937</c:v>
                </c:pt>
                <c:pt idx="1">
                  <c:v>69.540229885057471</c:v>
                </c:pt>
                <c:pt idx="2">
                  <c:v>72.049689440993788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103.45945945945945</c:v>
                </c:pt>
                <c:pt idx="1">
                  <c:v>101.08620689655173</c:v>
                </c:pt>
                <c:pt idx="2">
                  <c:v>108.04347826086956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72.049689440993788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108.04347826086956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72.049689440993788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108.04347826086956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4352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70.945945945945937</v>
      </c>
      <c r="C13" s="22">
        <v>69.540229885057471</v>
      </c>
      <c r="D13" s="22">
        <v>72.049689440993788</v>
      </c>
    </row>
    <row r="14" spans="1:4" ht="19.149999999999999" customHeight="1" x14ac:dyDescent="0.2">
      <c r="A14" s="11" t="s">
        <v>7</v>
      </c>
      <c r="B14" s="22">
        <v>103.45945945945945</v>
      </c>
      <c r="C14" s="22">
        <v>101.08620689655173</v>
      </c>
      <c r="D14" s="22">
        <v>108.04347826086956</v>
      </c>
    </row>
    <row r="15" spans="1:4" ht="19.149999999999999" customHeight="1" x14ac:dyDescent="0.2">
      <c r="A15" s="11" t="s">
        <v>8</v>
      </c>
      <c r="B15" s="22" t="s">
        <v>17</v>
      </c>
      <c r="C15" s="22">
        <v>9.7402597402597415</v>
      </c>
      <c r="D15" s="22">
        <v>2.8571428571428572</v>
      </c>
    </row>
    <row r="16" spans="1:4" ht="19.149999999999999" customHeight="1" x14ac:dyDescent="0.2">
      <c r="A16" s="11" t="s">
        <v>10</v>
      </c>
      <c r="B16" s="22">
        <v>16.867469879518072</v>
      </c>
      <c r="C16" s="22">
        <v>7.7380952380952381</v>
      </c>
      <c r="D16" s="22">
        <v>18.27956989247312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0</v>
      </c>
      <c r="D17" s="22">
        <v>25</v>
      </c>
    </row>
    <row r="18" spans="1:4" ht="19.149999999999999" customHeight="1" x14ac:dyDescent="0.2">
      <c r="A18" s="11" t="s">
        <v>12</v>
      </c>
      <c r="B18" s="22">
        <v>16.428571428571331</v>
      </c>
      <c r="C18" s="22">
        <v>12.647058823529505</v>
      </c>
      <c r="D18" s="22">
        <v>34</v>
      </c>
    </row>
    <row r="19" spans="1:4" ht="19.149999999999999" customHeight="1" x14ac:dyDescent="0.2">
      <c r="A19" s="11" t="s">
        <v>13</v>
      </c>
      <c r="B19" s="22">
        <v>91.047297297297305</v>
      </c>
      <c r="C19" s="22">
        <v>98.850574712643677</v>
      </c>
      <c r="D19" s="22">
        <v>98.447204968944106</v>
      </c>
    </row>
    <row r="20" spans="1:4" ht="19.149999999999999" customHeight="1" x14ac:dyDescent="0.2">
      <c r="A20" s="11" t="s">
        <v>15</v>
      </c>
      <c r="B20" s="22" t="s">
        <v>17</v>
      </c>
      <c r="C20" s="22">
        <v>68.702290076335885</v>
      </c>
      <c r="D20" s="22">
        <v>69.182389937106919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2.5157232704402519</v>
      </c>
    </row>
    <row r="22" spans="1:4" ht="19.149999999999999" customHeight="1" x14ac:dyDescent="0.2">
      <c r="A22" s="11" t="s">
        <v>6</v>
      </c>
      <c r="B22" s="22">
        <v>48.648648648648653</v>
      </c>
      <c r="C22" s="22">
        <v>48.275862068965516</v>
      </c>
      <c r="D22" s="22">
        <v>63.975155279503106</v>
      </c>
    </row>
    <row r="23" spans="1:4" ht="19.149999999999999" customHeight="1" x14ac:dyDescent="0.2">
      <c r="A23" s="12" t="s">
        <v>14</v>
      </c>
      <c r="B23" s="23">
        <v>24.240231548480462</v>
      </c>
      <c r="C23" s="23">
        <v>5.6074766355140184</v>
      </c>
      <c r="D23" s="23">
        <v>1.0752688172043012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72.049689440993788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108.04347826086956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2.8571428571428572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18.27956989247312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98.447204968944106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69.182389937106919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2.5157232704402519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63.975155279503106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1.0752688172043012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2016-01-27T09:03:29Z</dcterms:modified>
</cp:coreProperties>
</file>