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<sst xmlns="http://schemas.openxmlformats.org/spreadsheetml/2006/main" count="23" uniqueCount="17">
  <si>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</si>
  <si>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</si>
  <si>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</si>
  <si>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</si>
  <si>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</si>
  <si>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</si>
  <si>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</si>
  <si>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</si>
  <si>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</si>
  <si>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</si>
  <si>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</si>
  <si>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</si>
  <si>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</si>
  <si>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</si>
  <si>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NICORVO</t>
  </si>
  <si>
    <t>Nicorvo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</si>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</sst>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3.296703296703297</c:v>
                </c:pt>
                <c:pt idx="1">
                  <c:v>2.8571428571428572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Nicorvo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9.8901098901098905</c:v>
                </c:pt>
                <c:pt idx="1">
                  <c:v>10.476190476190476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1360"/>
        <c:axId val="89817472"/>
      </c:lineChart>
      <c:catAx>
        <c:axId val="896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</v>
      </c>
      <c r="C13" s="28">
        <v>39.506172839506171</v>
      </c>
      <c r="D13" s="28">
        <v>24.719101123595504</v>
      </c>
    </row>
    <row r="14" spans="1:4" ht="19.899999999999999" customHeight="1" x14ac:dyDescent="0.2">
      <c r="A14" s="9" t="s">
        <v>8</v>
      </c>
      <c r="B14" s="28">
        <v>8.791208791208792</v>
      </c>
      <c r="C14" s="28">
        <v>4.7619047619047619</v>
      </c>
      <c r="D14" s="28">
        <v>4.9019607843137258</v>
      </c>
    </row>
    <row r="15" spans="1:4" ht="19.899999999999999" customHeight="1" x14ac:dyDescent="0.2">
      <c r="A15" s="9" t="s">
        <v>9</v>
      </c>
      <c r="B15" s="28">
        <v>9.8901098901098905</v>
      </c>
      <c r="C15" s="28">
        <v>10.476190476190476</v>
      </c>
      <c r="D15" s="28">
        <v>15.686274509803921</v>
      </c>
    </row>
    <row r="16" spans="1:4" ht="19.899999999999999" customHeight="1" x14ac:dyDescent="0.2">
      <c r="A16" s="10" t="s">
        <v>7</v>
      </c>
      <c r="B16" s="29">
        <v>3.296703296703297</v>
      </c>
      <c r="C16" s="29">
        <v>2.8571428571428572</v>
      </c>
      <c r="D16" s="29">
        <v>3.9215686274509802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24.719101123595504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4.9019607843137258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15.686274509803921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3.9215686274509802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2016-01-26T15:32:59Z</dcterms:modified>
</cp:coreProperties>
</file>