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<sst xmlns="http://schemas.openxmlformats.org/spreadsheetml/2006/main" count="31" uniqueCount="21">
  <si>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</si>
  <si>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</si>
  <si>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</si>
  <si>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</si>
  <si>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</si>
  <si>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</si>
  <si>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</si>
  <si>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</si>
  <si>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</si>
  <si>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</si>
  <si>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</si>
  <si>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</si>
  <si>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</si>
  <si>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</si>
  <si>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</si>
  <si>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</si>
  <si>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</si>
  <si>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</si>
  <si>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NICORVO</t>
  </si>
  <si>
    <t>Nicorvo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</si>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</sst>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46.554819538166285</c:v>
                </c:pt>
                <c:pt idx="1">
                  <c:v>47.792979632266452</c:v>
                </c:pt>
                <c:pt idx="2">
                  <c:v>45.069027425246084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-1.3787711174499062</c:v>
                </c:pt>
                <c:pt idx="1">
                  <c:v>0.26282704703701754</c:v>
                </c:pt>
                <c:pt idx="2">
                  <c:v>-0.58511650484366351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-2.6959266160212159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-0.32833845493349667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-0.58511650484366351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-2.6959266160212159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-0.32833845493349667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376</v>
      </c>
      <c r="C13" s="29">
        <v>386</v>
      </c>
      <c r="D13" s="29">
        <v>364</v>
      </c>
    </row>
    <row r="14" spans="1:4" ht="19.149999999999999" customHeight="1" x14ac:dyDescent="0.2">
      <c r="A14" s="9" t="s">
        <v>9</v>
      </c>
      <c r="B14" s="28">
        <v>-1.3787711174499062</v>
      </c>
      <c r="C14" s="28">
        <v>0.26282704703701754</v>
      </c>
      <c r="D14" s="28">
        <v>-0.58511650484366351</v>
      </c>
    </row>
    <row r="15" spans="1:4" ht="19.149999999999999" customHeight="1" x14ac:dyDescent="0.2">
      <c r="A15" s="9" t="s">
        <v>10</v>
      </c>
      <c r="B15" s="28" t="s">
        <v>2</v>
      </c>
      <c r="C15" s="28">
        <v>2.4815140714989026</v>
      </c>
      <c r="D15" s="28">
        <v>-2.6959266160212159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-0.32833845493349667</v>
      </c>
    </row>
    <row r="17" spans="1:4" ht="19.149999999999999" customHeight="1" x14ac:dyDescent="0.2">
      <c r="A17" s="9" t="s">
        <v>12</v>
      </c>
      <c r="B17" s="22">
        <v>2.0805052299882374</v>
      </c>
      <c r="C17" s="22">
        <v>3.1744295112982108</v>
      </c>
      <c r="D17" s="22">
        <v>3.1743768834767536</v>
      </c>
    </row>
    <row r="18" spans="1:4" ht="19.149999999999999" customHeight="1" x14ac:dyDescent="0.2">
      <c r="A18" s="9" t="s">
        <v>13</v>
      </c>
      <c r="B18" s="22">
        <v>9.8404255319148941</v>
      </c>
      <c r="C18" s="22">
        <v>14.248704663212436</v>
      </c>
      <c r="D18" s="22">
        <v>6.3186813186813184</v>
      </c>
    </row>
    <row r="19" spans="1:4" ht="19.149999999999999" customHeight="1" x14ac:dyDescent="0.2">
      <c r="A19" s="11" t="s">
        <v>14</v>
      </c>
      <c r="B19" s="23">
        <v>46.554819538166285</v>
      </c>
      <c r="C19" s="23">
        <v>47.792979632266452</v>
      </c>
      <c r="D19" s="23">
        <v>45.069027425246084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-0.58511650484366351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-2.6959266160212159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-0.32833845493349667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3.1743768834767536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6.3186813186813184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45.069027425246084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2016-02-17T10:03:13Z</dcterms:modified>
</cp:coreProperties>
</file>