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<sst xmlns="http://schemas.openxmlformats.org/spreadsheetml/2006/main" count="33" uniqueCount="22">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</sst>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58.817846478131045</c:v>
                </c:pt>
                <c:pt idx="1">
                  <c:v>61.903896811699525</c:v>
                </c:pt>
                <c:pt idx="2">
                  <c:v>66.083584661783718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43.064058533671798</c:v>
                </c:pt>
                <c:pt idx="1">
                  <c:v>57.578870139398383</c:v>
                </c:pt>
                <c:pt idx="2">
                  <c:v>59.123516368853522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13.564627624885874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25.92930742141646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59.123516368853522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58.817846478131045</v>
      </c>
      <c r="C13" s="21">
        <v>61.903896811699525</v>
      </c>
      <c r="D13" s="21">
        <v>66.083584661783718</v>
      </c>
    </row>
    <row r="14" spans="1:4" ht="17.45" customHeight="1" x14ac:dyDescent="0.2">
      <c r="A14" s="10" t="s">
        <v>12</v>
      </c>
      <c r="B14" s="21">
        <v>21.034603899525735</v>
      </c>
      <c r="C14" s="21">
        <v>26.051412480697611</v>
      </c>
      <c r="D14" s="21">
        <v>30.107712193020248</v>
      </c>
    </row>
    <row r="15" spans="1:4" ht="17.45" customHeight="1" x14ac:dyDescent="0.2">
      <c r="A15" s="10" t="s">
        <v>13</v>
      </c>
      <c r="B15" s="21">
        <v>64.079670329670336</v>
      </c>
      <c r="C15" s="21">
        <v>96.282679738562095</v>
      </c>
      <c r="D15" s="21">
        <v>131.29370629370629</v>
      </c>
    </row>
    <row r="16" spans="1:4" ht="17.45" customHeight="1" x14ac:dyDescent="0.2">
      <c r="A16" s="10" t="s">
        <v>6</v>
      </c>
      <c r="B16" s="21">
        <v>38.057553956834532</v>
      </c>
      <c r="C16" s="21">
        <v>34.089392928619077</v>
      </c>
      <c r="D16" s="21">
        <v>25.967143614202438</v>
      </c>
    </row>
    <row r="17" spans="1:4" ht="17.45" customHeight="1" x14ac:dyDescent="0.2">
      <c r="A17" s="10" t="s">
        <v>7</v>
      </c>
      <c r="B17" s="21">
        <v>43.064058533671798</v>
      </c>
      <c r="C17" s="21">
        <v>57.578870139398383</v>
      </c>
      <c r="D17" s="21">
        <v>59.123516368853522</v>
      </c>
    </row>
    <row r="18" spans="1:4" ht="17.45" customHeight="1" x14ac:dyDescent="0.2">
      <c r="A18" s="10" t="s">
        <v>14</v>
      </c>
      <c r="B18" s="21">
        <v>15.962371210989994</v>
      </c>
      <c r="C18" s="21">
        <v>13.866471019809246</v>
      </c>
      <c r="D18" s="21">
        <v>13.564627624885874</v>
      </c>
    </row>
    <row r="19" spans="1:4" ht="17.45" customHeight="1" x14ac:dyDescent="0.2">
      <c r="A19" s="10" t="s">
        <v>8</v>
      </c>
      <c r="B19" s="21">
        <v>33.462744512468269</v>
      </c>
      <c r="C19" s="21">
        <v>24.666177549523109</v>
      </c>
      <c r="D19" s="21">
        <v>25.92930742141646</v>
      </c>
    </row>
    <row r="20" spans="1:4" ht="17.45" customHeight="1" x14ac:dyDescent="0.2">
      <c r="A20" s="10" t="s">
        <v>10</v>
      </c>
      <c r="B20" s="21">
        <v>76.974764820068685</v>
      </c>
      <c r="C20" s="21">
        <v>77.622890682318413</v>
      </c>
      <c r="D20" s="21">
        <v>77.474892395982792</v>
      </c>
    </row>
    <row r="21" spans="1:4" ht="17.45" customHeight="1" x14ac:dyDescent="0.2">
      <c r="A21" s="11" t="s">
        <v>9</v>
      </c>
      <c r="B21" s="22">
        <v>7.7049425115723462</v>
      </c>
      <c r="C21" s="22">
        <v>8.8187820983125462</v>
      </c>
      <c r="D21" s="22">
        <v>11.021259945219773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66.083584661783718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30.107712193020248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131.29370629370629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25.967143614202438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59.123516368853522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13.564627624885874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25.92930742141646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77.474892395982792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11.021259945219773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2016-01-28T16:43:51Z</dcterms:modified>
</cp:coreProperties>
</file>