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<sst xmlns="http://schemas.openxmlformats.org/spreadsheetml/2006/main" count="24" uniqueCount="18">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</sst>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0.3780718336483932</c:v>
                </c:pt>
                <c:pt idx="1">
                  <c:v>0.29900332225913623</c:v>
                </c:pt>
                <c:pt idx="2">
                  <c:v>0.5819440075495439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415232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26.516583605430487</c:v>
                </c:pt>
                <c:pt idx="1">
                  <c:v>30.282392026578076</c:v>
                </c:pt>
                <c:pt idx="2">
                  <c:v>31.708084303240014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31.708084303240014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0.5819440075495439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576"/>
        <c:axId val="65563648"/>
      </c:scatterChart>
      <c:valAx>
        <c:axId val="65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38.894900317827215</v>
      </c>
      <c r="C13" s="22">
        <v>40.813527680045951</v>
      </c>
      <c r="D13" s="22">
        <v>41.4</v>
      </c>
    </row>
    <row r="14" spans="1:4" ht="19.149999999999999" customHeight="1" x14ac:dyDescent="0.2">
      <c r="A14" s="9" t="s">
        <v>7</v>
      </c>
      <c r="B14" s="22">
        <v>26.516583605430487</v>
      </c>
      <c r="C14" s="22">
        <v>30.282392026578076</v>
      </c>
      <c r="D14" s="22">
        <v>31.708084303240014</v>
      </c>
    </row>
    <row r="15" spans="1:4" ht="19.149999999999999" customHeight="1" x14ac:dyDescent="0.2">
      <c r="A15" s="9" t="s">
        <v>8</v>
      </c>
      <c r="B15" s="22">
        <v>0.3780718336483932</v>
      </c>
      <c r="C15" s="22">
        <v>0.29900332225913623</v>
      </c>
      <c r="D15" s="22">
        <v>0.5819440075495439</v>
      </c>
    </row>
    <row r="16" spans="1:4" ht="19.149999999999999" customHeight="1" x14ac:dyDescent="0.2">
      <c r="A16" s="11" t="s">
        <v>9</v>
      </c>
      <c r="B16" s="23" t="s">
        <v>10</v>
      </c>
      <c r="C16" s="23">
        <v>2.9696714406065712</v>
      </c>
      <c r="D16" s="23">
        <v>7.1456848772763255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31.708084303240014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0.5819440075495439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7.1456848772763255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2016-01-27T13:04:06Z</dcterms:modified>
</cp:coreProperties>
</file>