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<sst xmlns="http://schemas.openxmlformats.org/spreadsheetml/2006/main" count="40" uniqueCount="25">
  <si>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</si>
  <si>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</si>
  <si>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</si>
  <si>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</si>
  <si>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</si>
  <si>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</si>
  <si>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</si>
  <si>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</si>
  <si>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</si>
  <si>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</si>
  <si>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</si>
  <si>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</si>
  <si>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</si>
  <si>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</si>
  <si>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</si>
  <si>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</si>
  <si>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</si>
  <si>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</si>
  <si>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</si>
  <si>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</si>
  <si>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</si>
  <si>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</si>
  <si>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MORTARA</t>
  </si>
  <si>
    <t>Mortara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</si>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</sst>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61.866300051555243</c:v>
                </c:pt>
                <c:pt idx="1">
                  <c:v>67.956810631229231</c:v>
                </c:pt>
                <c:pt idx="2">
                  <c:v>73.529411764705884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92.534971644612483</c:v>
                </c:pt>
                <c:pt idx="1">
                  <c:v>94.420265780730901</c:v>
                </c:pt>
                <c:pt idx="2">
                  <c:v>96.593582887700535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776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73.529411764705884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96.593582887700535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4.4727391446294487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73.529411764705884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96.593582887700535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61.866300051555243</v>
      </c>
      <c r="C13" s="22">
        <v>67.956810631229231</v>
      </c>
      <c r="D13" s="22">
        <v>73.529411764705884</v>
      </c>
    </row>
    <row r="14" spans="1:4" ht="19.149999999999999" customHeight="1" x14ac:dyDescent="0.2">
      <c r="A14" s="11" t="s">
        <v>7</v>
      </c>
      <c r="B14" s="22">
        <v>92.534971644612483</v>
      </c>
      <c r="C14" s="22">
        <v>94.420265780730901</v>
      </c>
      <c r="D14" s="22">
        <v>96.593582887700535</v>
      </c>
    </row>
    <row r="15" spans="1:4" ht="19.149999999999999" customHeight="1" x14ac:dyDescent="0.2">
      <c r="A15" s="11" t="s">
        <v>8</v>
      </c>
      <c r="B15" s="22" t="s">
        <v>17</v>
      </c>
      <c r="C15" s="22">
        <v>4.300673148840688</v>
      </c>
      <c r="D15" s="22">
        <v>4.4727391446294487</v>
      </c>
    </row>
    <row r="16" spans="1:4" ht="19.149999999999999" customHeight="1" x14ac:dyDescent="0.2">
      <c r="A16" s="11" t="s">
        <v>10</v>
      </c>
      <c r="B16" s="22">
        <v>7.2163210251222392</v>
      </c>
      <c r="C16" s="22">
        <v>5.3061905556482563</v>
      </c>
      <c r="D16" s="22">
        <v>5.7192374350086661</v>
      </c>
    </row>
    <row r="17" spans="1:4" ht="19.149999999999999" customHeight="1" x14ac:dyDescent="0.2">
      <c r="A17" s="11" t="s">
        <v>11</v>
      </c>
      <c r="B17" s="22">
        <v>16.842105263157894</v>
      </c>
      <c r="C17" s="22">
        <v>10.852713178294573</v>
      </c>
      <c r="D17" s="22">
        <v>9.6618357487922708</v>
      </c>
    </row>
    <row r="18" spans="1:4" ht="19.149999999999999" customHeight="1" x14ac:dyDescent="0.2">
      <c r="A18" s="11" t="s">
        <v>12</v>
      </c>
      <c r="B18" s="22">
        <v>19.729344729344803</v>
      </c>
      <c r="C18" s="22">
        <v>26.858646616541364</v>
      </c>
      <c r="D18" s="22">
        <v>30.047036688617027</v>
      </c>
    </row>
    <row r="19" spans="1:4" ht="19.149999999999999" customHeight="1" x14ac:dyDescent="0.2">
      <c r="A19" s="11" t="s">
        <v>13</v>
      </c>
      <c r="B19" s="22">
        <v>95.948616600790515</v>
      </c>
      <c r="C19" s="22">
        <v>99.580564784053166</v>
      </c>
      <c r="D19" s="22">
        <v>99.646115130544203</v>
      </c>
    </row>
    <row r="20" spans="1:4" ht="19.149999999999999" customHeight="1" x14ac:dyDescent="0.2">
      <c r="A20" s="11" t="s">
        <v>15</v>
      </c>
      <c r="B20" s="22" t="s">
        <v>17</v>
      </c>
      <c r="C20" s="22">
        <v>77.318241184153251</v>
      </c>
      <c r="D20" s="22">
        <v>79.09711684370258</v>
      </c>
    </row>
    <row r="21" spans="1:4" ht="19.149999999999999" customHeight="1" x14ac:dyDescent="0.2">
      <c r="A21" s="11" t="s">
        <v>16</v>
      </c>
      <c r="B21" s="22" t="s">
        <v>17</v>
      </c>
      <c r="C21" s="22">
        <v>1.6978667827601219</v>
      </c>
      <c r="D21" s="22">
        <v>0.9484066767830045</v>
      </c>
    </row>
    <row r="22" spans="1:4" ht="19.149999999999999" customHeight="1" x14ac:dyDescent="0.2">
      <c r="A22" s="11" t="s">
        <v>6</v>
      </c>
      <c r="B22" s="22">
        <v>8.8331328406942777</v>
      </c>
      <c r="C22" s="22">
        <v>10.880398671096346</v>
      </c>
      <c r="D22" s="22">
        <v>7.0853716269528171</v>
      </c>
    </row>
    <row r="23" spans="1:4" ht="19.149999999999999" customHeight="1" x14ac:dyDescent="0.2">
      <c r="A23" s="12" t="s">
        <v>14</v>
      </c>
      <c r="B23" s="23">
        <v>12.58586072070168</v>
      </c>
      <c r="C23" s="23">
        <v>2.5906735751295336</v>
      </c>
      <c r="D23" s="23">
        <v>13.264531795416604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73.529411764705884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96.593582887700535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4.4727391446294487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5.7192374350086661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9.6618357487922708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30.047036688617027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99.646115130544203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79.09711684370258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0.9484066767830045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7.0853716269528171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13.264531795416604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2016-01-27T09:03:28Z</dcterms:modified>
</cp:coreProperties>
</file>