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<sst xmlns="http://schemas.openxmlformats.org/spreadsheetml/2006/main" count="23" uniqueCount="17">
  <si>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</si>
  <si>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</si>
  <si>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</si>
  <si>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</si>
  <si>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</si>
  <si>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</si>
  <si>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</si>
  <si>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</si>
  <si>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</si>
  <si>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</si>
  <si>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</si>
  <si>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</si>
  <si>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</si>
  <si>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</si>
  <si>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MORTARA</t>
  </si>
  <si>
    <t>Mortara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</si>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</sst>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1.5330485046494096</c:v>
                </c:pt>
                <c:pt idx="1">
                  <c:v>2.7968596663395484</c:v>
                </c:pt>
                <c:pt idx="2">
                  <c:v>3.8865045302813548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13.972341440152599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3.8865045302813548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5.6747734859322847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13.972341440152599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3.8865045302813548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74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9.3742146267906516</c:v>
                </c:pt>
                <c:pt idx="1">
                  <c:v>11.800785083415114</c:v>
                </c:pt>
                <c:pt idx="2">
                  <c:v>13.972341440152599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35.53749538234208</v>
      </c>
      <c r="C13" s="28">
        <v>32.179289026275114</v>
      </c>
      <c r="D13" s="28">
        <v>26.921993804562096</v>
      </c>
    </row>
    <row r="14" spans="1:4" ht="19.899999999999999" customHeight="1" x14ac:dyDescent="0.2">
      <c r="A14" s="9" t="s">
        <v>8</v>
      </c>
      <c r="B14" s="28">
        <v>3.1414928373963305</v>
      </c>
      <c r="C14" s="28">
        <v>4.6123650637880269</v>
      </c>
      <c r="D14" s="28">
        <v>5.6747734859322847</v>
      </c>
    </row>
    <row r="15" spans="1:4" ht="19.899999999999999" customHeight="1" x14ac:dyDescent="0.2">
      <c r="A15" s="9" t="s">
        <v>9</v>
      </c>
      <c r="B15" s="28">
        <v>9.3742146267906516</v>
      </c>
      <c r="C15" s="28">
        <v>11.800785083415114</v>
      </c>
      <c r="D15" s="28">
        <v>13.972341440152599</v>
      </c>
    </row>
    <row r="16" spans="1:4" ht="19.899999999999999" customHeight="1" x14ac:dyDescent="0.2">
      <c r="A16" s="10" t="s">
        <v>7</v>
      </c>
      <c r="B16" s="29">
        <v>1.5330485046494096</v>
      </c>
      <c r="C16" s="29">
        <v>2.7968596663395484</v>
      </c>
      <c r="D16" s="29">
        <v>3.8865045302813548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26.921993804562096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5.6747734859322847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13.972341440152599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3.8865045302813548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2016-01-26T15:32:58Z</dcterms:modified>
</cp:coreProperties>
</file>