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<sst xmlns="http://schemas.openxmlformats.org/spreadsheetml/2006/main" count="21" uniqueCount="16">
  <si>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</si>
  <si>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</si>
  <si>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</si>
  <si>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</si>
  <si>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</si>
  <si>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</si>
  <si>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</si>
  <si>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</si>
  <si>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</si>
  <si>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</si>
  <si>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</si>
  <si>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</si>
  <si>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</si>
  <si>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MORTARA</t>
  </si>
  <si>
    <t>Mortara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</si>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</sst>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2.2978935146790511</c:v>
                </c:pt>
                <c:pt idx="1">
                  <c:v>2.2983034096524459</c:v>
                </c:pt>
                <c:pt idx="2">
                  <c:v>2.3079310880024835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80896"/>
        <c:axId val="170083456"/>
      </c:lineChart>
      <c:catAx>
        <c:axId val="17008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83456"/>
        <c:crosses val="autoZero"/>
        <c:auto val="1"/>
        <c:lblAlgn val="ctr"/>
        <c:lblOffset val="100"/>
        <c:noMultiLvlLbl val="0"/>
      </c:catAx>
      <c:valAx>
        <c:axId val="1700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08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33.869630121081443</c:v>
                </c:pt>
                <c:pt idx="1">
                  <c:v>32.317575358260584</c:v>
                </c:pt>
                <c:pt idx="2">
                  <c:v>33.91277355269284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19936"/>
        <c:axId val="170122624"/>
      </c:lineChart>
      <c:catAx>
        <c:axId val="17011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22624"/>
        <c:crosses val="autoZero"/>
        <c:auto val="1"/>
        <c:lblAlgn val="ctr"/>
        <c:lblOffset val="100"/>
        <c:noMultiLvlLbl val="0"/>
      </c:catAx>
      <c:valAx>
        <c:axId val="17012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33.91277355269284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0.99332609033059138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2.3079310880024835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72192"/>
        <c:axId val="176075904"/>
      </c:bubbleChart>
      <c:valAx>
        <c:axId val="17607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5904"/>
        <c:crosses val="autoZero"/>
        <c:crossBetween val="midCat"/>
      </c:valAx>
      <c:valAx>
        <c:axId val="17607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2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2.2978935146790511</v>
      </c>
      <c r="C13" s="27">
        <v>2.2983034096524459</v>
      </c>
      <c r="D13" s="27">
        <v>2.3079310880024835</v>
      </c>
    </row>
    <row r="14" spans="1:4" ht="21.6" customHeight="1" x14ac:dyDescent="0.2">
      <c r="A14" s="8" t="s">
        <v>5</v>
      </c>
      <c r="B14" s="27">
        <v>33.869630121081443</v>
      </c>
      <c r="C14" s="27">
        <v>32.317575358260584</v>
      </c>
      <c r="D14" s="27">
        <v>33.91277355269284</v>
      </c>
    </row>
    <row r="15" spans="1:4" ht="21.6" customHeight="1" x14ac:dyDescent="0.2">
      <c r="A15" s="9" t="s">
        <v>6</v>
      </c>
      <c r="B15" s="28">
        <v>0.13269198872118096</v>
      </c>
      <c r="C15" s="28">
        <v>0.54356778125514738</v>
      </c>
      <c r="D15" s="28">
        <v>0.99332609033059138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2.3079310880024835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33.91277355269284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0.99332609033059138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2015-04-17T08:29:45Z</dcterms:modified>
</cp:coreProperties>
</file>