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<sst xmlns="http://schemas.openxmlformats.org/spreadsheetml/2006/main" count="29" uniqueCount="20">
  <si>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</si>
  <si>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</si>
  <si>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</si>
  <si>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</si>
  <si>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</si>
  <si>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</si>
  <si>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</si>
  <si>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</si>
  <si>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</si>
  <si>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</si>
  <si>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</si>
  <si>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</si>
  <si>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</si>
  <si>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</si>
  <si>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</si>
  <si>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</si>
  <si>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PAVIA</t>
  </si>
  <si>
    <t>MORTARA</t>
  </si>
  <si>
    <t>Mortara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</si>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</sst>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9.3521606471297822</c:v>
                </c:pt>
                <c:pt idx="1">
                  <c:v>10.348216793035665</c:v>
                </c:pt>
                <c:pt idx="2">
                  <c:v>12.437318553708103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716416"/>
        <c:axId val="154719360"/>
      </c:lineChart>
      <c:catAx>
        <c:axId val="15471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4719360"/>
        <c:crosses val="autoZero"/>
        <c:auto val="1"/>
        <c:lblAlgn val="ctr"/>
        <c:lblOffset val="100"/>
        <c:noMultiLvlLbl val="0"/>
      </c:catAx>
      <c:valAx>
        <c:axId val="154719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471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4.136805506279714</c:v>
                </c:pt>
                <c:pt idx="1">
                  <c:v>4.7037349059253017</c:v>
                </c:pt>
                <c:pt idx="2">
                  <c:v>4.7505938242280283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5322624"/>
        <c:axId val="155347968"/>
      </c:lineChart>
      <c:catAx>
        <c:axId val="15532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5347968"/>
        <c:crosses val="autoZero"/>
        <c:auto val="1"/>
        <c:lblAlgn val="ctr"/>
        <c:lblOffset val="100"/>
        <c:noMultiLvlLbl val="0"/>
      </c:catAx>
      <c:valAx>
        <c:axId val="155347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53226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Mortara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36.775062137531066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20.184341342170672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6.3997502536486381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Mortara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36.775062137531066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20.184341342170672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7352320"/>
        <c:axId val="157354624"/>
      </c:bubbleChart>
      <c:valAx>
        <c:axId val="15735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354624"/>
        <c:crosses val="autoZero"/>
        <c:crossBetween val="midCat"/>
      </c:valAx>
      <c:valAx>
        <c:axId val="157354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352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86.860249270750472</v>
      </c>
      <c r="C13" s="22">
        <v>86.025858691393495</v>
      </c>
      <c r="D13" s="22">
        <v>88.977556109725683</v>
      </c>
    </row>
    <row r="14" spans="1:4" ht="17.45" customHeight="1" x14ac:dyDescent="0.2">
      <c r="A14" s="10" t="s">
        <v>6</v>
      </c>
      <c r="B14" s="22">
        <v>4.136805506279714</v>
      </c>
      <c r="C14" s="22">
        <v>4.7037349059253017</v>
      </c>
      <c r="D14" s="22">
        <v>4.7505938242280283</v>
      </c>
    </row>
    <row r="15" spans="1:4" ht="17.45" customHeight="1" x14ac:dyDescent="0.2">
      <c r="A15" s="10" t="s">
        <v>12</v>
      </c>
      <c r="B15" s="22">
        <v>9.3521606471297822</v>
      </c>
      <c r="C15" s="22">
        <v>10.348216793035665</v>
      </c>
      <c r="D15" s="22">
        <v>12.437318553708103</v>
      </c>
    </row>
    <row r="16" spans="1:4" ht="17.45" customHeight="1" x14ac:dyDescent="0.2">
      <c r="A16" s="10" t="s">
        <v>7</v>
      </c>
      <c r="B16" s="22">
        <v>27.605547623903732</v>
      </c>
      <c r="C16" s="22">
        <v>34.584135129356426</v>
      </c>
      <c r="D16" s="22">
        <v>36.775062137531066</v>
      </c>
    </row>
    <row r="17" spans="1:4" ht="17.45" customHeight="1" x14ac:dyDescent="0.2">
      <c r="A17" s="10" t="s">
        <v>8</v>
      </c>
      <c r="B17" s="22">
        <v>16.112584132163981</v>
      </c>
      <c r="C17" s="22">
        <v>17.692965576224076</v>
      </c>
      <c r="D17" s="22">
        <v>20.184341342170672</v>
      </c>
    </row>
    <row r="18" spans="1:4" ht="17.45" customHeight="1" x14ac:dyDescent="0.2">
      <c r="A18" s="10" t="s">
        <v>9</v>
      </c>
      <c r="B18" s="22">
        <v>171.32911392405063</v>
      </c>
      <c r="C18" s="22">
        <v>195.46827794561935</v>
      </c>
      <c r="D18" s="22">
        <v>182.19599794766549</v>
      </c>
    </row>
    <row r="19" spans="1:4" ht="17.45" customHeight="1" x14ac:dyDescent="0.2">
      <c r="A19" s="11" t="s">
        <v>13</v>
      </c>
      <c r="B19" s="23">
        <v>2.3589230640993581</v>
      </c>
      <c r="C19" s="23">
        <v>4.2033235581622677</v>
      </c>
      <c r="D19" s="23">
        <v>6.3997502536486381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88.977556109725683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4.7505938242280283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12.437318553708103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36.775062137531066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20.184341342170672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182.19599794766549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6.3997502536486381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2015-04-16T11:40:56Z</dcterms:modified>
</cp:coreProperties>
</file>