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<sst xmlns="http://schemas.openxmlformats.org/spreadsheetml/2006/main" count="31" uniqueCount="21">
  <si>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</si>
  <si>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</si>
  <si>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</si>
  <si>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</si>
  <si>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</si>
  <si>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</si>
  <si>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</si>
  <si>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</si>
  <si>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</si>
  <si>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</si>
  <si>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</si>
  <si>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</si>
  <si>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</si>
  <si>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</si>
  <si>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</si>
  <si>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</si>
  <si>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</si>
  <si>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</si>
  <si>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MORTARA</t>
  </si>
  <si>
    <t>Mortara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</si>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</sst>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271.17463469449797</c:v>
                </c:pt>
                <c:pt idx="1">
                  <c:v>274.08014592978282</c:v>
                </c:pt>
                <c:pt idx="2">
                  <c:v>291.62866411905281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-0.45596178960273237</c:v>
                </c:pt>
                <c:pt idx="1">
                  <c:v>0.10663226387717106</c:v>
                </c:pt>
                <c:pt idx="2">
                  <c:v>0.62253703437737951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Mortara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1.6485959267223071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0.48038592391892454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0.62253703437737951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Mortara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1.6485959267223071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0.48038592391892454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136"/>
        <c:axId val="90013056"/>
      </c:bubbleChart>
      <c:valAx>
        <c:axId val="90011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3056"/>
        <c:crosses val="autoZero"/>
        <c:crossBetween val="midCat"/>
        <c:majorUnit val="0.2"/>
        <c:minorUnit val="4.0000000000000008E-2"/>
      </c:valAx>
      <c:valAx>
        <c:axId val="9001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14093</v>
      </c>
      <c r="C13" s="29">
        <v>14244</v>
      </c>
      <c r="D13" s="29">
        <v>15156</v>
      </c>
    </row>
    <row r="14" spans="1:4" ht="19.149999999999999" customHeight="1" x14ac:dyDescent="0.2">
      <c r="A14" s="9" t="s">
        <v>9</v>
      </c>
      <c r="B14" s="28">
        <v>-0.45596178960273237</v>
      </c>
      <c r="C14" s="28">
        <v>0.10663226387717106</v>
      </c>
      <c r="D14" s="28">
        <v>0.62253703437737951</v>
      </c>
    </row>
    <row r="15" spans="1:4" ht="19.149999999999999" customHeight="1" x14ac:dyDescent="0.2">
      <c r="A15" s="9" t="s">
        <v>10</v>
      </c>
      <c r="B15" s="28" t="s">
        <v>2</v>
      </c>
      <c r="C15" s="28">
        <v>0.46483865641278044</v>
      </c>
      <c r="D15" s="28">
        <v>1.6485959267223071</v>
      </c>
    </row>
    <row r="16" spans="1:4" ht="19.149999999999999" customHeight="1" x14ac:dyDescent="0.2">
      <c r="A16" s="9" t="s">
        <v>11</v>
      </c>
      <c r="B16" s="28" t="s">
        <v>2</v>
      </c>
      <c r="C16" s="28">
        <v>6.0571466120262762E-2</v>
      </c>
      <c r="D16" s="28">
        <v>0.48038592391892454</v>
      </c>
    </row>
    <row r="17" spans="1:4" ht="19.149999999999999" customHeight="1" x14ac:dyDescent="0.2">
      <c r="A17" s="9" t="s">
        <v>12</v>
      </c>
      <c r="B17" s="22">
        <v>9.4775597808936674</v>
      </c>
      <c r="C17" s="22">
        <v>8.1196153950533159</v>
      </c>
      <c r="D17" s="22">
        <v>10.75990456948286</v>
      </c>
    </row>
    <row r="18" spans="1:4" ht="19.149999999999999" customHeight="1" x14ac:dyDescent="0.2">
      <c r="A18" s="9" t="s">
        <v>13</v>
      </c>
      <c r="B18" s="22">
        <v>5.5559497622933369</v>
      </c>
      <c r="C18" s="22">
        <v>6.2482448750351027</v>
      </c>
      <c r="D18" s="22">
        <v>6.2945368171021379</v>
      </c>
    </row>
    <row r="19" spans="1:4" ht="19.149999999999999" customHeight="1" x14ac:dyDescent="0.2">
      <c r="A19" s="11" t="s">
        <v>14</v>
      </c>
      <c r="B19" s="23">
        <v>271.17463469449797</v>
      </c>
      <c r="C19" s="23">
        <v>274.08014592978282</v>
      </c>
      <c r="D19" s="23">
        <v>291.62866411905281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15156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0.62253703437737951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1.6485959267223071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0.48038592391892454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10.75990456948286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6.2945368171021379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291.62866411905281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2016-02-17T10:03:12Z</dcterms:modified>
</cp:coreProperties>
</file>