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<sst xmlns="http://schemas.openxmlformats.org/spreadsheetml/2006/main" count="40" uniqueCount="23">
  <si>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</si>
  <si>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</si>
  <si>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</si>
  <si>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</si>
  <si>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</si>
  <si>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</si>
  <si>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</si>
  <si>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</si>
  <si>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</si>
  <si>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</si>
  <si>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</si>
  <si>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</si>
  <si>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</si>
  <si>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</si>
  <si>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</si>
  <si>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</si>
  <si>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</si>
  <si>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</si>
  <si>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</si>
  <si>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</si>
  <si>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MORNICO LOSANA</t>
  </si>
  <si>
    <t>Mornico Losana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</si>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</sst>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0.60240963855421692</c:v>
                </c:pt>
                <c:pt idx="1">
                  <c:v>0.2932551319648094</c:v>
                </c:pt>
                <c:pt idx="2">
                  <c:v>0.58309037900874638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1040"/>
        <c:axId val="89512960"/>
      </c:lineChart>
      <c:catAx>
        <c:axId val="89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960"/>
        <c:crosses val="autoZero"/>
        <c:auto val="1"/>
        <c:lblAlgn val="ctr"/>
        <c:lblOffset val="100"/>
        <c:noMultiLvlLbl val="0"/>
      </c:catAx>
      <c:valAx>
        <c:axId val="8951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3.6496350364963499</c:v>
                </c:pt>
                <c:pt idx="1">
                  <c:v>4.9019607843137258</c:v>
                </c:pt>
                <c:pt idx="2">
                  <c:v>13.684210526315791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Mornico Losana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0.87463556851311952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5.2478134110787176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0.98176718092566617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Mornico Losana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0.87463556851311952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5.2478134110787176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98.600999999999999</v>
      </c>
      <c r="C13" s="23">
        <v>97.316999999999993</v>
      </c>
      <c r="D13" s="23">
        <v>99.403999999999996</v>
      </c>
    </row>
    <row r="14" spans="1:4" ht="18" customHeight="1" x14ac:dyDescent="0.2">
      <c r="A14" s="10" t="s">
        <v>10</v>
      </c>
      <c r="B14" s="23">
        <v>4154</v>
      </c>
      <c r="C14" s="23">
        <v>5124.5</v>
      </c>
      <c r="D14" s="23">
        <v>2478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0.30211480362537763</v>
      </c>
    </row>
    <row r="17" spans="1:4" ht="18" customHeight="1" x14ac:dyDescent="0.2">
      <c r="A17" s="10" t="s">
        <v>12</v>
      </c>
      <c r="B17" s="23">
        <v>0.60240963855421692</v>
      </c>
      <c r="C17" s="23">
        <v>0.2932551319648094</v>
      </c>
      <c r="D17" s="23">
        <v>0.58309037900874638</v>
      </c>
    </row>
    <row r="18" spans="1:4" ht="18" customHeight="1" x14ac:dyDescent="0.2">
      <c r="A18" s="10" t="s">
        <v>7</v>
      </c>
      <c r="B18" s="23">
        <v>0.30120481927710846</v>
      </c>
      <c r="C18" s="23">
        <v>0</v>
      </c>
      <c r="D18" s="23">
        <v>0.87463556851311952</v>
      </c>
    </row>
    <row r="19" spans="1:4" ht="18" customHeight="1" x14ac:dyDescent="0.2">
      <c r="A19" s="10" t="s">
        <v>13</v>
      </c>
      <c r="B19" s="23">
        <v>1.6129032258064515</v>
      </c>
      <c r="C19" s="23">
        <v>0.98039215686274506</v>
      </c>
      <c r="D19" s="23">
        <v>0.98176718092566617</v>
      </c>
    </row>
    <row r="20" spans="1:4" ht="18" customHeight="1" x14ac:dyDescent="0.2">
      <c r="A20" s="10" t="s">
        <v>14</v>
      </c>
      <c r="B20" s="23">
        <v>3.6496350364963499</v>
      </c>
      <c r="C20" s="23">
        <v>4.9019607843137258</v>
      </c>
      <c r="D20" s="23">
        <v>13.684210526315791</v>
      </c>
    </row>
    <row r="21" spans="1:4" ht="18" customHeight="1" x14ac:dyDescent="0.2">
      <c r="A21" s="12" t="s">
        <v>15</v>
      </c>
      <c r="B21" s="24">
        <v>5.1204819277108431</v>
      </c>
      <c r="C21" s="24">
        <v>3.519061583577713</v>
      </c>
      <c r="D21" s="24">
        <v>5.2478134110787176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99.403999999999996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2478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0.30211480362537763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0.58309037900874638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0.87463556851311952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0.98176718092566617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13.684210526315791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5.2478134110787176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2016-02-16T14:50:15Z</dcterms:modified>
</cp:coreProperties>
</file>