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<sst xmlns="http://schemas.openxmlformats.org/spreadsheetml/2006/main" count="33" uniqueCount="22">
  <si>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</si>
  <si>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</si>
  <si>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</si>
  <si>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</si>
  <si>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</si>
  <si>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</si>
  <si>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</si>
  <si>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</si>
  <si>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</si>
  <si>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</si>
  <si>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</si>
  <si>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</si>
  <si>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</si>
  <si>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</si>
  <si>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</si>
  <si>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</si>
  <si>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</si>
  <si>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</si>
  <si>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</si>
  <si>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MORNICO LOSANA</t>
  </si>
  <si>
    <t>Mornico Losana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</si>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</sst>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43.122676579925653</c:v>
                </c:pt>
                <c:pt idx="1">
                  <c:v>57.528957528957527</c:v>
                </c:pt>
                <c:pt idx="2">
                  <c:v>61.100196463654221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00288"/>
        <c:axId val="60314752"/>
      </c:lineChart>
      <c:catAx>
        <c:axId val="603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62.5</c:v>
                </c:pt>
                <c:pt idx="1">
                  <c:v>60.738255033557046</c:v>
                </c:pt>
                <c:pt idx="2">
                  <c:v>63.987138263665599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Mornico Losana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12.218649517684888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15.434083601286176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63.987138263665599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43.122676579925653</v>
      </c>
      <c r="C13" s="21">
        <v>57.528957528957527</v>
      </c>
      <c r="D13" s="21">
        <v>61.100196463654221</v>
      </c>
    </row>
    <row r="14" spans="1:4" ht="17.45" customHeight="1" x14ac:dyDescent="0.2">
      <c r="A14" s="10" t="s">
        <v>12</v>
      </c>
      <c r="B14" s="21">
        <v>32.52788104089219</v>
      </c>
      <c r="C14" s="21">
        <v>38.996138996138995</v>
      </c>
      <c r="D14" s="21">
        <v>44.007858546168961</v>
      </c>
    </row>
    <row r="15" spans="1:4" ht="17.45" customHeight="1" x14ac:dyDescent="0.2">
      <c r="A15" s="10" t="s">
        <v>13</v>
      </c>
      <c r="B15" s="21">
        <v>360</v>
      </c>
      <c r="C15" s="21">
        <v>167.94871794871796</v>
      </c>
      <c r="D15" s="21">
        <v>187.34177215189874</v>
      </c>
    </row>
    <row r="16" spans="1:4" ht="17.45" customHeight="1" x14ac:dyDescent="0.2">
      <c r="A16" s="10" t="s">
        <v>6</v>
      </c>
      <c r="B16" s="21">
        <v>248.14814814814815</v>
      </c>
      <c r="C16" s="21">
        <v>394.44444444444446</v>
      </c>
      <c r="D16" s="21">
        <v>950</v>
      </c>
    </row>
    <row r="17" spans="1:4" ht="17.45" customHeight="1" x14ac:dyDescent="0.2">
      <c r="A17" s="10" t="s">
        <v>7</v>
      </c>
      <c r="B17" s="21">
        <v>62.5</v>
      </c>
      <c r="C17" s="21">
        <v>60.738255033557046</v>
      </c>
      <c r="D17" s="21">
        <v>63.987138263665599</v>
      </c>
    </row>
    <row r="18" spans="1:4" ht="17.45" customHeight="1" x14ac:dyDescent="0.2">
      <c r="A18" s="10" t="s">
        <v>14</v>
      </c>
      <c r="B18" s="21">
        <v>22.844827586206897</v>
      </c>
      <c r="C18" s="21">
        <v>7.3825503355704702</v>
      </c>
      <c r="D18" s="21">
        <v>12.218649517684888</v>
      </c>
    </row>
    <row r="19" spans="1:4" ht="17.45" customHeight="1" x14ac:dyDescent="0.2">
      <c r="A19" s="10" t="s">
        <v>8</v>
      </c>
      <c r="B19" s="21">
        <v>3.8793103448275863</v>
      </c>
      <c r="C19" s="21">
        <v>16.44295302013423</v>
      </c>
      <c r="D19" s="21">
        <v>15.434083601286176</v>
      </c>
    </row>
    <row r="20" spans="1:4" ht="17.45" customHeight="1" x14ac:dyDescent="0.2">
      <c r="A20" s="10" t="s">
        <v>10</v>
      </c>
      <c r="B20" s="21">
        <v>71.551724137931032</v>
      </c>
      <c r="C20" s="21">
        <v>71.140939597315437</v>
      </c>
      <c r="D20" s="21">
        <v>71.382636655948545</v>
      </c>
    </row>
    <row r="21" spans="1:4" ht="17.45" customHeight="1" x14ac:dyDescent="0.2">
      <c r="A21" s="11" t="s">
        <v>9</v>
      </c>
      <c r="B21" s="22">
        <v>11.637931034482758</v>
      </c>
      <c r="C21" s="22">
        <v>9.3959731543624159</v>
      </c>
      <c r="D21" s="22">
        <v>11.57556270096463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61.100196463654221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44.007858546168961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187.34177215189874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63.987138263665599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12.218649517684888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15.434083601286176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71.382636655948545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11.57556270096463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2016-01-28T16:43:50Z</dcterms:modified>
</cp:coreProperties>
</file>