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<sst xmlns="http://schemas.openxmlformats.org/spreadsheetml/2006/main" count="24" uniqueCount="18">
  <si>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</si>
  <si>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</si>
  <si>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</si>
  <si>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</si>
  <si>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</si>
  <si>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</si>
  <si>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</si>
  <si>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</si>
  <si>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</si>
  <si>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</si>
  <si>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</si>
  <si>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</si>
  <si>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</si>
  <si>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</si>
  <si>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</si>
  <si>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MORNICO LOSANA</t>
  </si>
  <si>
    <t>Mornico Losana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</si>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</sst>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0.61919504643962853</c:v>
                </c:pt>
                <c:pt idx="1">
                  <c:v>0.2932551319648094</c:v>
                </c:pt>
                <c:pt idx="2">
                  <c:v>0.30303030303030304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39.628482972136226</c:v>
                </c:pt>
                <c:pt idx="1">
                  <c:v>54.252199413489734</c:v>
                </c:pt>
                <c:pt idx="2">
                  <c:v>51.212121212121211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Losana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51.212121212121211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46.157258064516128</v>
      </c>
      <c r="C13" s="22">
        <v>52.170868347338939</v>
      </c>
      <c r="D13" s="22">
        <v>53.71</v>
      </c>
    </row>
    <row r="14" spans="1:4" ht="19.149999999999999" customHeight="1" x14ac:dyDescent="0.2">
      <c r="A14" s="9" t="s">
        <v>7</v>
      </c>
      <c r="B14" s="22">
        <v>39.628482972136226</v>
      </c>
      <c r="C14" s="22">
        <v>54.252199413489734</v>
      </c>
      <c r="D14" s="22">
        <v>51.212121212121211</v>
      </c>
    </row>
    <row r="15" spans="1:4" ht="19.149999999999999" customHeight="1" x14ac:dyDescent="0.2">
      <c r="A15" s="9" t="s">
        <v>8</v>
      </c>
      <c r="B15" s="22">
        <v>0.61919504643962853</v>
      </c>
      <c r="C15" s="22">
        <v>0.2932551319648094</v>
      </c>
      <c r="D15" s="22">
        <v>0.30303030303030304</v>
      </c>
    </row>
    <row r="16" spans="1:4" ht="19.149999999999999" customHeight="1" x14ac:dyDescent="0.2">
      <c r="A16" s="11" t="s">
        <v>9</v>
      </c>
      <c r="B16" s="23" t="s">
        <v>10</v>
      </c>
      <c r="C16" s="23">
        <v>2.197802197802198</v>
      </c>
      <c r="D16" s="23">
        <v>5.2704576976421631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51.212121212121211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0.30303030303030304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5.2704576976421631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2016-01-27T13:04:05Z</dcterms:modified>
</cp:coreProperties>
</file>