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<sst xmlns="http://schemas.openxmlformats.org/spreadsheetml/2006/main" count="21" uniqueCount="16">
  <si>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</si>
  <si>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</si>
  <si>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</si>
  <si>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</si>
  <si>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</si>
  <si>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</si>
  <si>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</si>
  <si>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</si>
  <si>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</si>
  <si>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</si>
  <si>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</si>
  <si>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</si>
  <si>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</si>
  <si>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MORNICO LOSANA</t>
  </si>
  <si>
    <t>Mornico Losana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</si>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</sst>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2.2409638554216866</c:v>
                </c:pt>
                <c:pt idx="1">
                  <c:v>2.0938416422287389</c:v>
                </c:pt>
                <c:pt idx="2">
                  <c:v>2.0787172011661808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78592"/>
        <c:axId val="170081664"/>
      </c:lineChart>
      <c:catAx>
        <c:axId val="1700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81664"/>
        <c:crosses val="autoZero"/>
        <c:auto val="1"/>
        <c:lblAlgn val="ctr"/>
        <c:lblOffset val="100"/>
        <c:noMultiLvlLbl val="0"/>
      </c:catAx>
      <c:valAx>
        <c:axId val="17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7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38.554216867469883</c:v>
                </c:pt>
                <c:pt idx="1">
                  <c:v>43.988269794721404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18528"/>
        <c:axId val="170120704"/>
      </c:lineChart>
      <c:catAx>
        <c:axId val="1701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20704"/>
        <c:crosses val="autoZero"/>
        <c:auto val="1"/>
        <c:lblAlgn val="ctr"/>
        <c:lblOffset val="100"/>
        <c:noMultiLvlLbl val="0"/>
      </c:catAx>
      <c:valAx>
        <c:axId val="1701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Mornico Losana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1.1661807580174928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2.0787172011661808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70656"/>
        <c:axId val="176074112"/>
      </c:bubbleChart>
      <c:valAx>
        <c:axId val="17607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4112"/>
        <c:crosses val="autoZero"/>
        <c:crossBetween val="midCat"/>
      </c:valAx>
      <c:valAx>
        <c:axId val="1760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2.2409638554216866</v>
      </c>
      <c r="C13" s="27">
        <v>2.0938416422287389</v>
      </c>
      <c r="D13" s="27">
        <v>2.0787172011661808</v>
      </c>
    </row>
    <row r="14" spans="1:4" ht="21.6" customHeight="1" x14ac:dyDescent="0.2">
      <c r="A14" s="8" t="s">
        <v>5</v>
      </c>
      <c r="B14" s="27">
        <v>38.554216867469883</v>
      </c>
      <c r="C14" s="27">
        <v>43.988269794721404</v>
      </c>
      <c r="D14" s="27">
        <v>42.857142857142854</v>
      </c>
    </row>
    <row r="15" spans="1:4" ht="21.6" customHeight="1" x14ac:dyDescent="0.2">
      <c r="A15" s="9" t="s">
        <v>6</v>
      </c>
      <c r="B15" s="28">
        <v>0.30120481927710846</v>
      </c>
      <c r="C15" s="28">
        <v>0</v>
      </c>
      <c r="D15" s="28">
        <v>1.1661807580174928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2.0787172011661808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42.857142857142854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1.1661807580174928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2015-04-17T08:29:44Z</dcterms:modified>
</cp:coreProperties>
</file>