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<sst xmlns="http://schemas.openxmlformats.org/spreadsheetml/2006/main" count="31" uniqueCount="21">
  <si>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</si>
  <si>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</si>
  <si>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</si>
  <si>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</si>
  <si>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</si>
  <si>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</si>
  <si>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</si>
  <si>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</si>
  <si>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</si>
  <si>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</si>
  <si>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</si>
  <si>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</si>
  <si>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</si>
  <si>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</si>
  <si>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</si>
  <si>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</si>
  <si>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</si>
  <si>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</si>
  <si>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MORNICO LOSANA</t>
  </si>
  <si>
    <t>Mornico Losana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</si>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</sst>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90.00867553499134</c:v>
                </c:pt>
                <c:pt idx="1">
                  <c:v>87.719298245614041</c:v>
                </c:pt>
                <c:pt idx="2">
                  <c:v>86.875843454790825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-1.0599882047419684</c:v>
                </c:pt>
                <c:pt idx="1">
                  <c:v>-0.25730975883504481</c:v>
                </c:pt>
                <c:pt idx="2">
                  <c:v>-9.657244788523478E-2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Mornico Losana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-0.14378390627013404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-9.1561750611091064E-2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-9.657244788523478E-2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Mornico Losana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-0.14378390627013404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-9.1561750611091064E-2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747</v>
      </c>
      <c r="C13" s="29">
        <v>728</v>
      </c>
      <c r="D13" s="29">
        <v>721</v>
      </c>
    </row>
    <row r="14" spans="1:4" ht="19.149999999999999" customHeight="1" x14ac:dyDescent="0.2">
      <c r="A14" s="9" t="s">
        <v>9</v>
      </c>
      <c r="B14" s="28">
        <v>-1.0599882047419684</v>
      </c>
      <c r="C14" s="28">
        <v>-0.25730975883504481</v>
      </c>
      <c r="D14" s="28">
        <v>-9.657244788523478E-2</v>
      </c>
    </row>
    <row r="15" spans="1:4" ht="19.149999999999999" customHeight="1" x14ac:dyDescent="0.2">
      <c r="A15" s="9" t="s">
        <v>10</v>
      </c>
      <c r="B15" s="28" t="s">
        <v>2</v>
      </c>
      <c r="C15" s="28">
        <v>0.59013950274855453</v>
      </c>
      <c r="D15" s="28">
        <v>-0.14378390627013404</v>
      </c>
    </row>
    <row r="16" spans="1:4" ht="19.149999999999999" customHeight="1" x14ac:dyDescent="0.2">
      <c r="A16" s="9" t="s">
        <v>11</v>
      </c>
      <c r="B16" s="28" t="s">
        <v>2</v>
      </c>
      <c r="C16" s="28">
        <v>-0.34298420900016335</v>
      </c>
      <c r="D16" s="28">
        <v>-9.1561750611091064E-2</v>
      </c>
    </row>
    <row r="17" spans="1:4" ht="19.149999999999999" customHeight="1" x14ac:dyDescent="0.2">
      <c r="A17" s="9" t="s">
        <v>12</v>
      </c>
      <c r="B17" s="22">
        <v>4.7642839619481405</v>
      </c>
      <c r="C17" s="22">
        <v>6.3585216242529414</v>
      </c>
      <c r="D17" s="22">
        <v>5.0699543865571011</v>
      </c>
    </row>
    <row r="18" spans="1:4" ht="19.149999999999999" customHeight="1" x14ac:dyDescent="0.2">
      <c r="A18" s="9" t="s">
        <v>13</v>
      </c>
      <c r="B18" s="22">
        <v>46.854082998661312</v>
      </c>
      <c r="C18" s="22">
        <v>48.763736263736263</v>
      </c>
      <c r="D18" s="22">
        <v>49.791955617198333</v>
      </c>
    </row>
    <row r="19" spans="1:4" ht="19.149999999999999" customHeight="1" x14ac:dyDescent="0.2">
      <c r="A19" s="11" t="s">
        <v>14</v>
      </c>
      <c r="B19" s="23">
        <v>90.00867553499134</v>
      </c>
      <c r="C19" s="23">
        <v>87.719298245614041</v>
      </c>
      <c r="D19" s="23">
        <v>86.875843454790825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-9.657244788523478E-2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-0.14378390627013404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-9.1561750611091064E-2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5.0699543865571011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49.791955617198333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86.875843454790825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2016-02-17T10:03:11Z</dcterms:modified>
</cp:coreProperties>
</file>